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Kontrollinstrumente\Schriftliche Fragen\2019-2024\SF338_Stiel an Antoniadis-fg\"/>
    </mc:Choice>
  </mc:AlternateContent>
  <xr:revisionPtr revIDLastSave="0" documentId="8_{5016B4C6-4AE9-435A-A2C4-AF333ACDAAEC}" xr6:coauthVersionLast="47" xr6:coauthVersionMax="47" xr10:uidLastSave="{00000000-0000-0000-0000-000000000000}"/>
  <bookViews>
    <workbookView xWindow="28680" yWindow="-120" windowWidth="29040" windowHeight="15840" firstSheet="2" activeTab="8" xr2:uid="{B9880205-D92D-4869-9E4D-7FFC002210AA}"/>
  </bookViews>
  <sheets>
    <sheet name="NO Eupen" sheetId="1" r:id="rId1"/>
    <sheet name="NO2 Eupen" sheetId="2" r:id="rId2"/>
    <sheet name="NOx Eupen" sheetId="3" r:id="rId3"/>
    <sheet name="O3 Eupen" sheetId="4" r:id="rId4"/>
    <sheet name="SO2 Eupen" sheetId="5" r:id="rId5"/>
    <sheet name="PM2.5 Membach" sheetId="8" r:id="rId6"/>
    <sheet name="PM 10 Membach" sheetId="9" r:id="rId7"/>
    <sheet name="Alarm Feinstaub" sheetId="10" r:id="rId8"/>
    <sheet name="Grenzwerte" sheetId="6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10" l="1"/>
  <c r="F49" i="10"/>
  <c r="G49" i="10"/>
  <c r="H49" i="10"/>
  <c r="I49" i="10"/>
  <c r="J49" i="10"/>
  <c r="K49" i="10"/>
  <c r="L49" i="10"/>
  <c r="M49" i="10"/>
  <c r="N49" i="10"/>
  <c r="O49" i="10"/>
  <c r="P49" i="10"/>
  <c r="Q49" i="10"/>
  <c r="R49" i="10"/>
  <c r="S49" i="10"/>
  <c r="T49" i="10"/>
  <c r="U49" i="10"/>
  <c r="V49" i="10"/>
  <c r="W49" i="10"/>
  <c r="X49" i="10"/>
  <c r="Y49" i="10"/>
  <c r="Z49" i="10"/>
  <c r="D49" i="10"/>
</calcChain>
</file>

<file path=xl/sharedStrings.xml><?xml version="1.0" encoding="utf-8"?>
<sst xmlns="http://schemas.openxmlformats.org/spreadsheetml/2006/main" count="3914" uniqueCount="1954">
  <si>
    <t>Surveillance de la qualité de l'air ambiant en Wallonie</t>
  </si>
  <si>
    <t>select</t>
  </si>
  <si>
    <t>date</t>
  </si>
  <si>
    <t>Eupen_NO_µg/m³</t>
  </si>
  <si>
    <t>Eupen_NO2_µg/m³</t>
  </si>
  <si>
    <t>Eupen_NOX_ppb</t>
  </si>
  <si>
    <t>Eupen_O3_µg/m³</t>
  </si>
  <si>
    <t>Eupen_SO2_µg/m³</t>
  </si>
  <si>
    <t>Polluent</t>
  </si>
  <si>
    <t>EU Grenzwert</t>
  </si>
  <si>
    <t>WHO Grenzwert</t>
  </si>
  <si>
    <t>Membach_PM2.5_µg/m³</t>
  </si>
  <si>
    <t>2018-06-01</t>
  </si>
  <si>
    <t>2018-06-02</t>
  </si>
  <si>
    <t>2018-06-03</t>
  </si>
  <si>
    <t>2018-06-04</t>
  </si>
  <si>
    <t>2018-06-05</t>
  </si>
  <si>
    <t>2018-06-06</t>
  </si>
  <si>
    <t>2018-06-07</t>
  </si>
  <si>
    <t>2018-06-08</t>
  </si>
  <si>
    <t>2018-06-09</t>
  </si>
  <si>
    <t>2018-06-10</t>
  </si>
  <si>
    <t>2018-06-11</t>
  </si>
  <si>
    <t>2018-06-12</t>
  </si>
  <si>
    <t>2018-06-13</t>
  </si>
  <si>
    <t>2018-06-14</t>
  </si>
  <si>
    <t>2018-06-15</t>
  </si>
  <si>
    <t>2018-06-16</t>
  </si>
  <si>
    <t>2018-06-17</t>
  </si>
  <si>
    <t>2018-06-18</t>
  </si>
  <si>
    <t>2018-06-19</t>
  </si>
  <si>
    <t>2018-06-20</t>
  </si>
  <si>
    <t>2018-06-21</t>
  </si>
  <si>
    <t>2018-06-22</t>
  </si>
  <si>
    <t>2018-06-23</t>
  </si>
  <si>
    <t>2018-06-24</t>
  </si>
  <si>
    <t>2018-06-25</t>
  </si>
  <si>
    <t>2018-06-26</t>
  </si>
  <si>
    <t>2018-06-27</t>
  </si>
  <si>
    <t>2018-06-28</t>
  </si>
  <si>
    <t>2018-06-29</t>
  </si>
  <si>
    <t>2018-06-30</t>
  </si>
  <si>
    <t>2018-07-01</t>
  </si>
  <si>
    <t>2018-07-02</t>
  </si>
  <si>
    <t>2018-07-03</t>
  </si>
  <si>
    <t>2018-07-04</t>
  </si>
  <si>
    <t>2018-07-05</t>
  </si>
  <si>
    <t>2018-07-06</t>
  </si>
  <si>
    <t>2018-07-07</t>
  </si>
  <si>
    <t>2018-07-08</t>
  </si>
  <si>
    <t>2018-07-09</t>
  </si>
  <si>
    <t>2018-07-10</t>
  </si>
  <si>
    <t>2018-07-11</t>
  </si>
  <si>
    <t>2018-07-12</t>
  </si>
  <si>
    <t>2018-07-13</t>
  </si>
  <si>
    <t>2018-07-14</t>
  </si>
  <si>
    <t>2018-07-15</t>
  </si>
  <si>
    <t>2018-07-16</t>
  </si>
  <si>
    <t>2018-07-17</t>
  </si>
  <si>
    <t>2018-07-18</t>
  </si>
  <si>
    <t>2018-07-19</t>
  </si>
  <si>
    <t>2018-07-20</t>
  </si>
  <si>
    <t>2018-07-21</t>
  </si>
  <si>
    <t>2018-07-22</t>
  </si>
  <si>
    <t>2018-07-23</t>
  </si>
  <si>
    <t>2018-07-24</t>
  </si>
  <si>
    <t>2018-07-25</t>
  </si>
  <si>
    <t>2018-07-26</t>
  </si>
  <si>
    <t>2018-07-27</t>
  </si>
  <si>
    <t>2018-07-28</t>
  </si>
  <si>
    <t>2018-07-29</t>
  </si>
  <si>
    <t>2018-07-30</t>
  </si>
  <si>
    <t>2018-07-31</t>
  </si>
  <si>
    <t>2018-08-01</t>
  </si>
  <si>
    <t>2018-08-02</t>
  </si>
  <si>
    <t>2018-08-03</t>
  </si>
  <si>
    <t>2018-08-04</t>
  </si>
  <si>
    <t>2018-08-05</t>
  </si>
  <si>
    <t>2018-08-06</t>
  </si>
  <si>
    <t>2018-08-07</t>
  </si>
  <si>
    <t>2018-08-08</t>
  </si>
  <si>
    <t>2018-08-09</t>
  </si>
  <si>
    <t>2018-08-10</t>
  </si>
  <si>
    <t>2018-08-11</t>
  </si>
  <si>
    <t>2018-08-12</t>
  </si>
  <si>
    <t>2018-08-13</t>
  </si>
  <si>
    <t>2018-08-14</t>
  </si>
  <si>
    <t>2018-08-15</t>
  </si>
  <si>
    <t>2018-08-16</t>
  </si>
  <si>
    <t>2018-08-17</t>
  </si>
  <si>
    <t>2018-08-18</t>
  </si>
  <si>
    <t>2018-08-19</t>
  </si>
  <si>
    <t>2018-08-20</t>
  </si>
  <si>
    <t>2018-08-21</t>
  </si>
  <si>
    <t>2018-08-22</t>
  </si>
  <si>
    <t>2018-08-23</t>
  </si>
  <si>
    <t>2018-08-24</t>
  </si>
  <si>
    <t>2018-08-25</t>
  </si>
  <si>
    <t>2018-08-26</t>
  </si>
  <si>
    <t>2018-08-27</t>
  </si>
  <si>
    <t>2018-08-28</t>
  </si>
  <si>
    <t>2018-08-29</t>
  </si>
  <si>
    <t>2018-08-30</t>
  </si>
  <si>
    <t>2018-08-31</t>
  </si>
  <si>
    <t>2018-09-01</t>
  </si>
  <si>
    <t>2018-09-02</t>
  </si>
  <si>
    <t>2018-09-03</t>
  </si>
  <si>
    <t>2018-09-04</t>
  </si>
  <si>
    <t>2018-09-05</t>
  </si>
  <si>
    <t>2018-09-06</t>
  </si>
  <si>
    <t>2018-09-07</t>
  </si>
  <si>
    <t>2018-09-08</t>
  </si>
  <si>
    <t>2018-09-09</t>
  </si>
  <si>
    <t>2018-09-10</t>
  </si>
  <si>
    <t>2018-09-11</t>
  </si>
  <si>
    <t>2018-09-12</t>
  </si>
  <si>
    <t>2018-09-13</t>
  </si>
  <si>
    <t>2018-09-14</t>
  </si>
  <si>
    <t>2018-09-15</t>
  </si>
  <si>
    <t>2018-09-16</t>
  </si>
  <si>
    <t>2018-09-17</t>
  </si>
  <si>
    <t>2018-09-18</t>
  </si>
  <si>
    <t>2018-09-19</t>
  </si>
  <si>
    <t>2018-09-20</t>
  </si>
  <si>
    <t>2018-09-21</t>
  </si>
  <si>
    <t>2018-09-22</t>
  </si>
  <si>
    <t>2018-09-23</t>
  </si>
  <si>
    <t>2018-09-24</t>
  </si>
  <si>
    <t>2018-09-25</t>
  </si>
  <si>
    <t>2018-09-26</t>
  </si>
  <si>
    <t>2018-09-27</t>
  </si>
  <si>
    <t>2018-09-28</t>
  </si>
  <si>
    <t>2018-09-29</t>
  </si>
  <si>
    <t>2018-09-30</t>
  </si>
  <si>
    <t>2018-10-01</t>
  </si>
  <si>
    <t>2018-10-02</t>
  </si>
  <si>
    <t>2018-10-03</t>
  </si>
  <si>
    <t>2018-10-04</t>
  </si>
  <si>
    <t>2018-10-05</t>
  </si>
  <si>
    <t>2018-10-06</t>
  </si>
  <si>
    <t>2018-10-07</t>
  </si>
  <si>
    <t>2018-10-08</t>
  </si>
  <si>
    <t>2018-10-09</t>
  </si>
  <si>
    <t>2018-10-10</t>
  </si>
  <si>
    <t>2018-10-11</t>
  </si>
  <si>
    <t>2018-10-12</t>
  </si>
  <si>
    <t>2018-10-13</t>
  </si>
  <si>
    <t>2018-10-14</t>
  </si>
  <si>
    <t>2018-10-15</t>
  </si>
  <si>
    <t>2018-10-16</t>
  </si>
  <si>
    <t>2018-10-17</t>
  </si>
  <si>
    <t>2018-10-18</t>
  </si>
  <si>
    <t>2018-10-19</t>
  </si>
  <si>
    <t>2018-10-20</t>
  </si>
  <si>
    <t>2018-10-21</t>
  </si>
  <si>
    <t>2018-10-22</t>
  </si>
  <si>
    <t>2018-10-23</t>
  </si>
  <si>
    <t>2018-10-24</t>
  </si>
  <si>
    <t>2018-10-25</t>
  </si>
  <si>
    <t>2018-10-26</t>
  </si>
  <si>
    <t>2018-10-27</t>
  </si>
  <si>
    <t>2018-10-28</t>
  </si>
  <si>
    <t>2018-10-29</t>
  </si>
  <si>
    <t>2018-10-30</t>
  </si>
  <si>
    <t>2018-10-31</t>
  </si>
  <si>
    <t>2018-11-01</t>
  </si>
  <si>
    <t>2018-11-02</t>
  </si>
  <si>
    <t>2018-11-03</t>
  </si>
  <si>
    <t>2018-11-04</t>
  </si>
  <si>
    <t>2018-11-05</t>
  </si>
  <si>
    <t>2018-11-06</t>
  </si>
  <si>
    <t>2018-11-07</t>
  </si>
  <si>
    <t>2018-11-08</t>
  </si>
  <si>
    <t>2018-11-09</t>
  </si>
  <si>
    <t>2018-11-10</t>
  </si>
  <si>
    <t>2018-11-11</t>
  </si>
  <si>
    <t>2018-11-12</t>
  </si>
  <si>
    <t>2018-11-13</t>
  </si>
  <si>
    <t>2018-11-14</t>
  </si>
  <si>
    <t>2018-11-15</t>
  </si>
  <si>
    <t>2018-11-16</t>
  </si>
  <si>
    <t>2018-11-17</t>
  </si>
  <si>
    <t>2018-11-18</t>
  </si>
  <si>
    <t>2018-11-19</t>
  </si>
  <si>
    <t>2018-11-20</t>
  </si>
  <si>
    <t>2018-11-21</t>
  </si>
  <si>
    <t>2018-11-22</t>
  </si>
  <si>
    <t>2018-11-23</t>
  </si>
  <si>
    <t>2018-11-24</t>
  </si>
  <si>
    <t>2018-11-25</t>
  </si>
  <si>
    <t>2018-11-26</t>
  </si>
  <si>
    <t>2018-11-27</t>
  </si>
  <si>
    <t>2018-11-28</t>
  </si>
  <si>
    <t>2018-11-29</t>
  </si>
  <si>
    <t>2018-11-30</t>
  </si>
  <si>
    <t>2018-12-01</t>
  </si>
  <si>
    <t>2018-12-02</t>
  </si>
  <si>
    <t>2018-12-03</t>
  </si>
  <si>
    <t>2018-12-04</t>
  </si>
  <si>
    <t>2018-12-05</t>
  </si>
  <si>
    <t>2018-12-06</t>
  </si>
  <si>
    <t>2018-12-07</t>
  </si>
  <si>
    <t>2018-12-08</t>
  </si>
  <si>
    <t>2018-12-09</t>
  </si>
  <si>
    <t>2018-12-10</t>
  </si>
  <si>
    <t>2018-12-11</t>
  </si>
  <si>
    <t>2018-12-12</t>
  </si>
  <si>
    <t>2018-12-13</t>
  </si>
  <si>
    <t>2018-12-14</t>
  </si>
  <si>
    <t>2018-12-15</t>
  </si>
  <si>
    <t>2018-12-16</t>
  </si>
  <si>
    <t>2018-12-17</t>
  </si>
  <si>
    <t>2018-12-18</t>
  </si>
  <si>
    <t>2018-12-19</t>
  </si>
  <si>
    <t>2018-12-20</t>
  </si>
  <si>
    <t>2018-12-21</t>
  </si>
  <si>
    <t>2018-12-22</t>
  </si>
  <si>
    <t>2018-12-23</t>
  </si>
  <si>
    <t>2018-12-24</t>
  </si>
  <si>
    <t>2018-12-25</t>
  </si>
  <si>
    <t>2018-12-26</t>
  </si>
  <si>
    <t>2018-12-27</t>
  </si>
  <si>
    <t>2018-12-28</t>
  </si>
  <si>
    <t>2018-12-29</t>
  </si>
  <si>
    <t>2018-12-30</t>
  </si>
  <si>
    <t>2018-12-31</t>
  </si>
  <si>
    <t>2019-01-01</t>
  </si>
  <si>
    <t>2019-01-02</t>
  </si>
  <si>
    <t>2019-01-03</t>
  </si>
  <si>
    <t>2019-01-04</t>
  </si>
  <si>
    <t>2019-01-05</t>
  </si>
  <si>
    <t>2019-01-06</t>
  </si>
  <si>
    <t>2019-01-07</t>
  </si>
  <si>
    <t>2019-01-08</t>
  </si>
  <si>
    <t>2019-01-09</t>
  </si>
  <si>
    <t>2019-01-10</t>
  </si>
  <si>
    <t>2019-01-11</t>
  </si>
  <si>
    <t>2019-01-12</t>
  </si>
  <si>
    <t>2019-01-13</t>
  </si>
  <si>
    <t>2019-01-14</t>
  </si>
  <si>
    <t>2019-01-15</t>
  </si>
  <si>
    <t>2019-01-16</t>
  </si>
  <si>
    <t>2019-01-17</t>
  </si>
  <si>
    <t>2019-01-18</t>
  </si>
  <si>
    <t>2019-01-19</t>
  </si>
  <si>
    <t>2019-01-20</t>
  </si>
  <si>
    <t>2019-01-21</t>
  </si>
  <si>
    <t>2019-01-22</t>
  </si>
  <si>
    <t>2019-01-23</t>
  </si>
  <si>
    <t>2019-01-24</t>
  </si>
  <si>
    <t>2019-01-25</t>
  </si>
  <si>
    <t>2019-01-26</t>
  </si>
  <si>
    <t>2019-01-27</t>
  </si>
  <si>
    <t>2019-01-28</t>
  </si>
  <si>
    <t>2019-01-29</t>
  </si>
  <si>
    <t>2019-01-30</t>
  </si>
  <si>
    <t>2019-01-31</t>
  </si>
  <si>
    <t>2019-02-01</t>
  </si>
  <si>
    <t>2019-02-02</t>
  </si>
  <si>
    <t>2019-02-03</t>
  </si>
  <si>
    <t>2019-02-04</t>
  </si>
  <si>
    <t>2019-02-05</t>
  </si>
  <si>
    <t>2019-02-06</t>
  </si>
  <si>
    <t>2019-02-07</t>
  </si>
  <si>
    <t>2019-02-08</t>
  </si>
  <si>
    <t>2019-02-09</t>
  </si>
  <si>
    <t>2019-02-10</t>
  </si>
  <si>
    <t>2019-02-11</t>
  </si>
  <si>
    <t>2019-02-12</t>
  </si>
  <si>
    <t>2019-02-13</t>
  </si>
  <si>
    <t>2019-02-14</t>
  </si>
  <si>
    <t>2019-02-15</t>
  </si>
  <si>
    <t>2019-02-16</t>
  </si>
  <si>
    <t>2019-02-17</t>
  </si>
  <si>
    <t>2019-02-18</t>
  </si>
  <si>
    <t>2019-02-19</t>
  </si>
  <si>
    <t>2019-02-20</t>
  </si>
  <si>
    <t>2019-02-21</t>
  </si>
  <si>
    <t>2019-02-22</t>
  </si>
  <si>
    <t>2019-02-23</t>
  </si>
  <si>
    <t>2019-02-24</t>
  </si>
  <si>
    <t>2019-02-25</t>
  </si>
  <si>
    <t>2019-02-26</t>
  </si>
  <si>
    <t>2019-02-27</t>
  </si>
  <si>
    <t>2019-02-28</t>
  </si>
  <si>
    <t>2019-03-01</t>
  </si>
  <si>
    <t>2019-03-02</t>
  </si>
  <si>
    <t>2019-03-03</t>
  </si>
  <si>
    <t>2019-03-04</t>
  </si>
  <si>
    <t>2019-03-05</t>
  </si>
  <si>
    <t>2019-03-06</t>
  </si>
  <si>
    <t>2019-03-07</t>
  </si>
  <si>
    <t>2019-03-08</t>
  </si>
  <si>
    <t>2019-03-09</t>
  </si>
  <si>
    <t>2019-03-10</t>
  </si>
  <si>
    <t>2019-03-11</t>
  </si>
  <si>
    <t>2019-03-12</t>
  </si>
  <si>
    <t>2019-03-13</t>
  </si>
  <si>
    <t>2019-03-14</t>
  </si>
  <si>
    <t>2019-03-15</t>
  </si>
  <si>
    <t>2019-03-16</t>
  </si>
  <si>
    <t>2019-03-17</t>
  </si>
  <si>
    <t>2019-03-18</t>
  </si>
  <si>
    <t>2019-03-19</t>
  </si>
  <si>
    <t>2019-03-20</t>
  </si>
  <si>
    <t>2019-03-21</t>
  </si>
  <si>
    <t>2019-03-22</t>
  </si>
  <si>
    <t>2019-03-23</t>
  </si>
  <si>
    <t>2019-03-24</t>
  </si>
  <si>
    <t>2019-03-25</t>
  </si>
  <si>
    <t>2019-03-26</t>
  </si>
  <si>
    <t>2019-03-27</t>
  </si>
  <si>
    <t>2019-03-28</t>
  </si>
  <si>
    <t>2019-03-29</t>
  </si>
  <si>
    <t>2019-03-30</t>
  </si>
  <si>
    <t>2019-03-31</t>
  </si>
  <si>
    <t>2019-04-01</t>
  </si>
  <si>
    <t>2019-04-02</t>
  </si>
  <si>
    <t>2019-04-03</t>
  </si>
  <si>
    <t>2019-04-04</t>
  </si>
  <si>
    <t>2019-04-05</t>
  </si>
  <si>
    <t>2019-04-06</t>
  </si>
  <si>
    <t>2019-04-07</t>
  </si>
  <si>
    <t>2019-04-08</t>
  </si>
  <si>
    <t>2019-04-09</t>
  </si>
  <si>
    <t>2019-04-10</t>
  </si>
  <si>
    <t>2019-04-11</t>
  </si>
  <si>
    <t>2019-04-12</t>
  </si>
  <si>
    <t>2019-04-13</t>
  </si>
  <si>
    <t>2019-04-14</t>
  </si>
  <si>
    <t>2019-04-15</t>
  </si>
  <si>
    <t>2019-04-16</t>
  </si>
  <si>
    <t>2019-04-17</t>
  </si>
  <si>
    <t>2019-04-18</t>
  </si>
  <si>
    <t>2019-04-19</t>
  </si>
  <si>
    <t>2019-04-20</t>
  </si>
  <si>
    <t>2019-04-21</t>
  </si>
  <si>
    <t>2019-04-22</t>
  </si>
  <si>
    <t>2019-04-23</t>
  </si>
  <si>
    <t>2019-04-24</t>
  </si>
  <si>
    <t>2019-04-25</t>
  </si>
  <si>
    <t>2019-04-26</t>
  </si>
  <si>
    <t>2019-04-27</t>
  </si>
  <si>
    <t>2019-04-28</t>
  </si>
  <si>
    <t>2019-04-29</t>
  </si>
  <si>
    <t>2019-04-30</t>
  </si>
  <si>
    <t>2019-05-01</t>
  </si>
  <si>
    <t>2019-05-02</t>
  </si>
  <si>
    <t>2019-05-03</t>
  </si>
  <si>
    <t>2019-05-04</t>
  </si>
  <si>
    <t>2019-05-05</t>
  </si>
  <si>
    <t>2019-05-06</t>
  </si>
  <si>
    <t>2019-05-07</t>
  </si>
  <si>
    <t>2019-05-08</t>
  </si>
  <si>
    <t>2019-05-09</t>
  </si>
  <si>
    <t>2019-05-10</t>
  </si>
  <si>
    <t>2019-05-11</t>
  </si>
  <si>
    <t>2019-05-12</t>
  </si>
  <si>
    <t>2019-05-13</t>
  </si>
  <si>
    <t>2019-05-14</t>
  </si>
  <si>
    <t>2019-05-15</t>
  </si>
  <si>
    <t>2019-05-16</t>
  </si>
  <si>
    <t>2019-05-17</t>
  </si>
  <si>
    <t>2019-05-18</t>
  </si>
  <si>
    <t>2019-05-19</t>
  </si>
  <si>
    <t>2019-05-20</t>
  </si>
  <si>
    <t>2019-05-21</t>
  </si>
  <si>
    <t>2019-05-22</t>
  </si>
  <si>
    <t>2019-05-23</t>
  </si>
  <si>
    <t>2019-05-24</t>
  </si>
  <si>
    <t>2019-05-25</t>
  </si>
  <si>
    <t>2019-05-26</t>
  </si>
  <si>
    <t>2019-05-27</t>
  </si>
  <si>
    <t>2019-05-28</t>
  </si>
  <si>
    <t>2019-05-29</t>
  </si>
  <si>
    <t>2019-05-30</t>
  </si>
  <si>
    <t>2019-05-31</t>
  </si>
  <si>
    <t>2019-06-01</t>
  </si>
  <si>
    <t>2019-06-02</t>
  </si>
  <si>
    <t>2019-06-03</t>
  </si>
  <si>
    <t>2019-06-04</t>
  </si>
  <si>
    <t>2019-06-05</t>
  </si>
  <si>
    <t>2019-06-06</t>
  </si>
  <si>
    <t>2019-06-07</t>
  </si>
  <si>
    <t>2019-06-08</t>
  </si>
  <si>
    <t>2019-06-09</t>
  </si>
  <si>
    <t>2019-06-10</t>
  </si>
  <si>
    <t>2019-06-11</t>
  </si>
  <si>
    <t>2019-06-12</t>
  </si>
  <si>
    <t>2019-06-13</t>
  </si>
  <si>
    <t>2019-06-14</t>
  </si>
  <si>
    <t>2019-06-15</t>
  </si>
  <si>
    <t>2019-06-16</t>
  </si>
  <si>
    <t>2019-06-17</t>
  </si>
  <si>
    <t>2019-06-18</t>
  </si>
  <si>
    <t>2019-06-19</t>
  </si>
  <si>
    <t>2019-06-20</t>
  </si>
  <si>
    <t>2019-06-21</t>
  </si>
  <si>
    <t>2019-06-22</t>
  </si>
  <si>
    <t>2019-06-23</t>
  </si>
  <si>
    <t>2019-06-24</t>
  </si>
  <si>
    <t>2019-06-25</t>
  </si>
  <si>
    <t>2019-06-26</t>
  </si>
  <si>
    <t>2019-06-27</t>
  </si>
  <si>
    <t>2019-06-28</t>
  </si>
  <si>
    <t>2019-06-29</t>
  </si>
  <si>
    <t>2019-06-30</t>
  </si>
  <si>
    <t>2019-07-01</t>
  </si>
  <si>
    <t>2019-07-02</t>
  </si>
  <si>
    <t>2019-07-03</t>
  </si>
  <si>
    <t>2019-07-04</t>
  </si>
  <si>
    <t>2019-07-05</t>
  </si>
  <si>
    <t>2019-07-06</t>
  </si>
  <si>
    <t>2019-07-07</t>
  </si>
  <si>
    <t>2019-07-08</t>
  </si>
  <si>
    <t>2019-07-09</t>
  </si>
  <si>
    <t>2019-07-10</t>
  </si>
  <si>
    <t>2019-07-11</t>
  </si>
  <si>
    <t>2019-07-12</t>
  </si>
  <si>
    <t>2019-07-13</t>
  </si>
  <si>
    <t>2019-07-14</t>
  </si>
  <si>
    <t>2019-07-15</t>
  </si>
  <si>
    <t>2019-07-16</t>
  </si>
  <si>
    <t>2019-07-17</t>
  </si>
  <si>
    <t>2019-07-18</t>
  </si>
  <si>
    <t>2019-07-19</t>
  </si>
  <si>
    <t>2019-07-20</t>
  </si>
  <si>
    <t>2019-07-21</t>
  </si>
  <si>
    <t>2019-07-22</t>
  </si>
  <si>
    <t>2019-07-23</t>
  </si>
  <si>
    <t>2019-07-24</t>
  </si>
  <si>
    <t>2019-07-25</t>
  </si>
  <si>
    <t>2019-07-26</t>
  </si>
  <si>
    <t>2019-07-27</t>
  </si>
  <si>
    <t>2019-07-28</t>
  </si>
  <si>
    <t>2019-07-29</t>
  </si>
  <si>
    <t>2019-07-30</t>
  </si>
  <si>
    <t>2019-07-31</t>
  </si>
  <si>
    <t>2019-08-01</t>
  </si>
  <si>
    <t>2019-08-02</t>
  </si>
  <si>
    <t>2019-08-03</t>
  </si>
  <si>
    <t>2019-08-04</t>
  </si>
  <si>
    <t>2019-08-05</t>
  </si>
  <si>
    <t>2019-08-06</t>
  </si>
  <si>
    <t>2019-08-07</t>
  </si>
  <si>
    <t>2019-08-08</t>
  </si>
  <si>
    <t>2019-08-09</t>
  </si>
  <si>
    <t>2019-08-10</t>
  </si>
  <si>
    <t>2019-08-11</t>
  </si>
  <si>
    <t>2019-08-12</t>
  </si>
  <si>
    <t>2019-08-13</t>
  </si>
  <si>
    <t>2019-08-14</t>
  </si>
  <si>
    <t>2019-08-15</t>
  </si>
  <si>
    <t>2019-08-16</t>
  </si>
  <si>
    <t>2019-08-17</t>
  </si>
  <si>
    <t>2019-08-18</t>
  </si>
  <si>
    <t>2019-08-19</t>
  </si>
  <si>
    <t>2019-08-20</t>
  </si>
  <si>
    <t>2019-08-21</t>
  </si>
  <si>
    <t>2019-08-22</t>
  </si>
  <si>
    <t>2019-08-23</t>
  </si>
  <si>
    <t>2019-08-24</t>
  </si>
  <si>
    <t>2019-08-25</t>
  </si>
  <si>
    <t>2019-08-26</t>
  </si>
  <si>
    <t>2019-08-27</t>
  </si>
  <si>
    <t>2019-08-28</t>
  </si>
  <si>
    <t>2019-08-29</t>
  </si>
  <si>
    <t>2019-08-30</t>
  </si>
  <si>
    <t>2019-08-31</t>
  </si>
  <si>
    <t>2019-09-01</t>
  </si>
  <si>
    <t>2019-09-02</t>
  </si>
  <si>
    <t>2019-09-03</t>
  </si>
  <si>
    <t>2019-09-04</t>
  </si>
  <si>
    <t>2019-09-05</t>
  </si>
  <si>
    <t>2019-09-06</t>
  </si>
  <si>
    <t>2019-09-07</t>
  </si>
  <si>
    <t>2019-09-08</t>
  </si>
  <si>
    <t>2019-09-09</t>
  </si>
  <si>
    <t>2019-09-10</t>
  </si>
  <si>
    <t>2019-09-11</t>
  </si>
  <si>
    <t>2019-09-12</t>
  </si>
  <si>
    <t>2019-09-13</t>
  </si>
  <si>
    <t>2019-09-14</t>
  </si>
  <si>
    <t>2019-09-15</t>
  </si>
  <si>
    <t>2019-09-16</t>
  </si>
  <si>
    <t>2019-09-17</t>
  </si>
  <si>
    <t>2019-09-18</t>
  </si>
  <si>
    <t>2019-09-19</t>
  </si>
  <si>
    <t>2019-09-20</t>
  </si>
  <si>
    <t>2019-09-21</t>
  </si>
  <si>
    <t>2019-09-22</t>
  </si>
  <si>
    <t>2019-09-23</t>
  </si>
  <si>
    <t>2019-09-24</t>
  </si>
  <si>
    <t>2019-09-25</t>
  </si>
  <si>
    <t>2019-09-26</t>
  </si>
  <si>
    <t>2019-09-27</t>
  </si>
  <si>
    <t>2019-09-28</t>
  </si>
  <si>
    <t>2019-09-29</t>
  </si>
  <si>
    <t>2019-09-30</t>
  </si>
  <si>
    <t>2019-10-01</t>
  </si>
  <si>
    <t>2019-10-02</t>
  </si>
  <si>
    <t>2019-10-03</t>
  </si>
  <si>
    <t>2019-10-04</t>
  </si>
  <si>
    <t>2019-10-05</t>
  </si>
  <si>
    <t>2019-10-06</t>
  </si>
  <si>
    <t>2019-10-07</t>
  </si>
  <si>
    <t>2019-10-08</t>
  </si>
  <si>
    <t>2019-10-09</t>
  </si>
  <si>
    <t>2019-10-10</t>
  </si>
  <si>
    <t>2019-10-11</t>
  </si>
  <si>
    <t>2019-10-12</t>
  </si>
  <si>
    <t>2019-10-13</t>
  </si>
  <si>
    <t>2019-10-14</t>
  </si>
  <si>
    <t>2019-10-15</t>
  </si>
  <si>
    <t>2019-10-16</t>
  </si>
  <si>
    <t>2019-10-17</t>
  </si>
  <si>
    <t>2019-10-18</t>
  </si>
  <si>
    <t>2019-10-19</t>
  </si>
  <si>
    <t>2019-10-20</t>
  </si>
  <si>
    <t>2019-10-21</t>
  </si>
  <si>
    <t>2019-10-22</t>
  </si>
  <si>
    <t>2019-10-23</t>
  </si>
  <si>
    <t>2019-10-24</t>
  </si>
  <si>
    <t>2019-10-25</t>
  </si>
  <si>
    <t>2019-10-26</t>
  </si>
  <si>
    <t>2019-10-27</t>
  </si>
  <si>
    <t>2019-10-28</t>
  </si>
  <si>
    <t>2019-10-29</t>
  </si>
  <si>
    <t>2019-10-30</t>
  </si>
  <si>
    <t>2019-10-31</t>
  </si>
  <si>
    <t>2019-11-01</t>
  </si>
  <si>
    <t>2019-11-02</t>
  </si>
  <si>
    <t>2019-11-03</t>
  </si>
  <si>
    <t>2019-11-04</t>
  </si>
  <si>
    <t>2019-11-05</t>
  </si>
  <si>
    <t>2019-11-06</t>
  </si>
  <si>
    <t>2019-11-07</t>
  </si>
  <si>
    <t>2019-11-08</t>
  </si>
  <si>
    <t>2019-11-09</t>
  </si>
  <si>
    <t>2019-11-10</t>
  </si>
  <si>
    <t>2019-11-11</t>
  </si>
  <si>
    <t>2019-11-12</t>
  </si>
  <si>
    <t>2019-11-13</t>
  </si>
  <si>
    <t>2019-11-14</t>
  </si>
  <si>
    <t>2019-11-15</t>
  </si>
  <si>
    <t>2019-11-16</t>
  </si>
  <si>
    <t>2019-11-17</t>
  </si>
  <si>
    <t>2019-11-18</t>
  </si>
  <si>
    <t>2019-11-19</t>
  </si>
  <si>
    <t>2019-11-20</t>
  </si>
  <si>
    <t>2019-11-21</t>
  </si>
  <si>
    <t>2019-11-22</t>
  </si>
  <si>
    <t>2019-11-23</t>
  </si>
  <si>
    <t>2019-11-24</t>
  </si>
  <si>
    <t>2019-11-25</t>
  </si>
  <si>
    <t>2019-11-26</t>
  </si>
  <si>
    <t>2019-11-27</t>
  </si>
  <si>
    <t>2019-11-28</t>
  </si>
  <si>
    <t>2019-11-29</t>
  </si>
  <si>
    <t>2019-11-30</t>
  </si>
  <si>
    <t>2019-12-01</t>
  </si>
  <si>
    <t>2019-12-02</t>
  </si>
  <si>
    <t>2019-12-03</t>
  </si>
  <si>
    <t>2019-12-04</t>
  </si>
  <si>
    <t>2019-12-05</t>
  </si>
  <si>
    <t>2019-12-06</t>
  </si>
  <si>
    <t>2019-12-07</t>
  </si>
  <si>
    <t>2019-12-08</t>
  </si>
  <si>
    <t>2019-12-09</t>
  </si>
  <si>
    <t>2019-12-10</t>
  </si>
  <si>
    <t>2019-12-11</t>
  </si>
  <si>
    <t>2019-12-12</t>
  </si>
  <si>
    <t>2019-12-13</t>
  </si>
  <si>
    <t>2019-12-14</t>
  </si>
  <si>
    <t>2019-12-15</t>
  </si>
  <si>
    <t>2019-12-16</t>
  </si>
  <si>
    <t>2019-12-17</t>
  </si>
  <si>
    <t>2019-12-18</t>
  </si>
  <si>
    <t>2019-12-19</t>
  </si>
  <si>
    <t>2019-12-20</t>
  </si>
  <si>
    <t>2019-12-21</t>
  </si>
  <si>
    <t>2019-12-22</t>
  </si>
  <si>
    <t>2019-12-23</t>
  </si>
  <si>
    <t>2019-12-24</t>
  </si>
  <si>
    <t>2019-12-25</t>
  </si>
  <si>
    <t>2019-12-26</t>
  </si>
  <si>
    <t>2019-12-27</t>
  </si>
  <si>
    <t>2019-12-28</t>
  </si>
  <si>
    <t>2019-12-29</t>
  </si>
  <si>
    <t>2019-12-30</t>
  </si>
  <si>
    <t>2019-12-31</t>
  </si>
  <si>
    <t>2020-01-01</t>
  </si>
  <si>
    <t>2020-01-02</t>
  </si>
  <si>
    <t>2020-01-03</t>
  </si>
  <si>
    <t>2020-01-04</t>
  </si>
  <si>
    <t>2020-01-05</t>
  </si>
  <si>
    <t>2020-01-06</t>
  </si>
  <si>
    <t>2020-01-07</t>
  </si>
  <si>
    <t>2020-01-08</t>
  </si>
  <si>
    <t>2020-01-09</t>
  </si>
  <si>
    <t>2020-01-10</t>
  </si>
  <si>
    <t>2020-01-11</t>
  </si>
  <si>
    <t>2020-01-12</t>
  </si>
  <si>
    <t>2020-01-13</t>
  </si>
  <si>
    <t>2020-01-14</t>
  </si>
  <si>
    <t>2020-01-15</t>
  </si>
  <si>
    <t>2020-01-16</t>
  </si>
  <si>
    <t>2020-01-17</t>
  </si>
  <si>
    <t>2020-01-18</t>
  </si>
  <si>
    <t>2020-01-19</t>
  </si>
  <si>
    <t>2020-01-20</t>
  </si>
  <si>
    <t>2020-01-21</t>
  </si>
  <si>
    <t>2020-01-22</t>
  </si>
  <si>
    <t>2020-01-23</t>
  </si>
  <si>
    <t>2020-01-24</t>
  </si>
  <si>
    <t>2020-01-25</t>
  </si>
  <si>
    <t>2020-01-26</t>
  </si>
  <si>
    <t>2020-01-27</t>
  </si>
  <si>
    <t>2020-01-28</t>
  </si>
  <si>
    <t>2020-01-29</t>
  </si>
  <si>
    <t>2020-01-30</t>
  </si>
  <si>
    <t>2020-01-31</t>
  </si>
  <si>
    <t>2020-02-01</t>
  </si>
  <si>
    <t>2020-02-02</t>
  </si>
  <si>
    <t>2020-02-03</t>
  </si>
  <si>
    <t>2020-02-04</t>
  </si>
  <si>
    <t>2020-02-05</t>
  </si>
  <si>
    <t>2020-02-06</t>
  </si>
  <si>
    <t>2020-02-07</t>
  </si>
  <si>
    <t>2020-02-08</t>
  </si>
  <si>
    <t>2020-02-09</t>
  </si>
  <si>
    <t>2020-02-10</t>
  </si>
  <si>
    <t>2020-02-11</t>
  </si>
  <si>
    <t>2020-02-12</t>
  </si>
  <si>
    <t>2020-02-13</t>
  </si>
  <si>
    <t>2020-02-14</t>
  </si>
  <si>
    <t>2020-02-15</t>
  </si>
  <si>
    <t>2020-02-16</t>
  </si>
  <si>
    <t>2020-02-17</t>
  </si>
  <si>
    <t>2020-02-18</t>
  </si>
  <si>
    <t>2020-02-19</t>
  </si>
  <si>
    <t>2020-02-20</t>
  </si>
  <si>
    <t>2020-02-21</t>
  </si>
  <si>
    <t>2020-02-22</t>
  </si>
  <si>
    <t>2020-02-23</t>
  </si>
  <si>
    <t>2020-02-24</t>
  </si>
  <si>
    <t>2020-02-25</t>
  </si>
  <si>
    <t>2020-02-26</t>
  </si>
  <si>
    <t>2020-02-27</t>
  </si>
  <si>
    <t>2020-02-28</t>
  </si>
  <si>
    <t>2020-02-29</t>
  </si>
  <si>
    <t>2020-03-01</t>
  </si>
  <si>
    <t>2020-03-02</t>
  </si>
  <si>
    <t>2020-03-03</t>
  </si>
  <si>
    <t>2020-03-04</t>
  </si>
  <si>
    <t>2020-03-05</t>
  </si>
  <si>
    <t>2020-03-06</t>
  </si>
  <si>
    <t>2020-03-07</t>
  </si>
  <si>
    <t>2020-03-08</t>
  </si>
  <si>
    <t>2020-03-09</t>
  </si>
  <si>
    <t>2020-03-10</t>
  </si>
  <si>
    <t>2020-03-11</t>
  </si>
  <si>
    <t>2020-03-12</t>
  </si>
  <si>
    <t>2020-03-13</t>
  </si>
  <si>
    <t>2020-03-14</t>
  </si>
  <si>
    <t>2020-03-15</t>
  </si>
  <si>
    <t>2020-03-16</t>
  </si>
  <si>
    <t>2020-03-17</t>
  </si>
  <si>
    <t>2020-03-18</t>
  </si>
  <si>
    <t>2020-03-19</t>
  </si>
  <si>
    <t>2020-03-20</t>
  </si>
  <si>
    <t>2020-03-21</t>
  </si>
  <si>
    <t>2020-03-22</t>
  </si>
  <si>
    <t>2020-03-23</t>
  </si>
  <si>
    <t>2020-03-24</t>
  </si>
  <si>
    <t>2020-03-25</t>
  </si>
  <si>
    <t>2020-03-26</t>
  </si>
  <si>
    <t>2020-03-27</t>
  </si>
  <si>
    <t>2020-03-28</t>
  </si>
  <si>
    <t>2020-03-29</t>
  </si>
  <si>
    <t>2020-03-30</t>
  </si>
  <si>
    <t>2020-03-31</t>
  </si>
  <si>
    <t>2020-04-01</t>
  </si>
  <si>
    <t>2020-04-02</t>
  </si>
  <si>
    <t>2020-04-03</t>
  </si>
  <si>
    <t>2020-04-04</t>
  </si>
  <si>
    <t>2020-04-05</t>
  </si>
  <si>
    <t>2020-04-06</t>
  </si>
  <si>
    <t>2020-04-07</t>
  </si>
  <si>
    <t>2020-04-08</t>
  </si>
  <si>
    <t>2020-04-09</t>
  </si>
  <si>
    <t>2020-04-10</t>
  </si>
  <si>
    <t>2020-04-11</t>
  </si>
  <si>
    <t>2020-04-12</t>
  </si>
  <si>
    <t>2020-04-13</t>
  </si>
  <si>
    <t>2020-04-14</t>
  </si>
  <si>
    <t>2020-04-15</t>
  </si>
  <si>
    <t>2020-04-16</t>
  </si>
  <si>
    <t>2020-04-17</t>
  </si>
  <si>
    <t>2020-04-18</t>
  </si>
  <si>
    <t>2020-04-19</t>
  </si>
  <si>
    <t>2020-04-20</t>
  </si>
  <si>
    <t>2020-04-21</t>
  </si>
  <si>
    <t>2020-04-22</t>
  </si>
  <si>
    <t>2020-04-23</t>
  </si>
  <si>
    <t>2020-04-24</t>
  </si>
  <si>
    <t>2020-04-25</t>
  </si>
  <si>
    <t>2020-04-26</t>
  </si>
  <si>
    <t>2020-04-27</t>
  </si>
  <si>
    <t>2020-04-28</t>
  </si>
  <si>
    <t>2020-04-29</t>
  </si>
  <si>
    <t>2020-04-30</t>
  </si>
  <si>
    <t>2020-05-01</t>
  </si>
  <si>
    <t>2020-05-02</t>
  </si>
  <si>
    <t>2020-05-03</t>
  </si>
  <si>
    <t>2020-05-04</t>
  </si>
  <si>
    <t>2020-05-05</t>
  </si>
  <si>
    <t>2020-05-06</t>
  </si>
  <si>
    <t>2020-05-07</t>
  </si>
  <si>
    <t>2020-05-08</t>
  </si>
  <si>
    <t>2020-05-09</t>
  </si>
  <si>
    <t>2020-05-10</t>
  </si>
  <si>
    <t>2020-05-11</t>
  </si>
  <si>
    <t>2020-05-12</t>
  </si>
  <si>
    <t>2020-05-13</t>
  </si>
  <si>
    <t>2020-05-14</t>
  </si>
  <si>
    <t>2020-05-15</t>
  </si>
  <si>
    <t>2020-05-16</t>
  </si>
  <si>
    <t>2020-05-17</t>
  </si>
  <si>
    <t>2020-05-18</t>
  </si>
  <si>
    <t>2020-05-19</t>
  </si>
  <si>
    <t>2020-05-20</t>
  </si>
  <si>
    <t>2020-05-21</t>
  </si>
  <si>
    <t>2020-05-22</t>
  </si>
  <si>
    <t>2020-05-23</t>
  </si>
  <si>
    <t>2020-05-24</t>
  </si>
  <si>
    <t>2020-05-25</t>
  </si>
  <si>
    <t>2020-05-26</t>
  </si>
  <si>
    <t>2020-05-27</t>
  </si>
  <si>
    <t>2020-05-28</t>
  </si>
  <si>
    <t>2020-05-29</t>
  </si>
  <si>
    <t>2020-05-30</t>
  </si>
  <si>
    <t>2020-05-31</t>
  </si>
  <si>
    <t>2020-06-01</t>
  </si>
  <si>
    <t>2020-06-02</t>
  </si>
  <si>
    <t>2020-06-03</t>
  </si>
  <si>
    <t>2020-06-04</t>
  </si>
  <si>
    <t>2020-06-05</t>
  </si>
  <si>
    <t>2020-06-06</t>
  </si>
  <si>
    <t>2020-06-07</t>
  </si>
  <si>
    <t>2020-06-08</t>
  </si>
  <si>
    <t>2020-06-09</t>
  </si>
  <si>
    <t>2020-06-10</t>
  </si>
  <si>
    <t>2020-06-11</t>
  </si>
  <si>
    <t>2020-06-12</t>
  </si>
  <si>
    <t>2020-06-13</t>
  </si>
  <si>
    <t>2020-06-14</t>
  </si>
  <si>
    <t>2020-06-15</t>
  </si>
  <si>
    <t>2020-06-16</t>
  </si>
  <si>
    <t>2020-06-17</t>
  </si>
  <si>
    <t>2020-06-18</t>
  </si>
  <si>
    <t>2020-06-19</t>
  </si>
  <si>
    <t>2020-06-20</t>
  </si>
  <si>
    <t>2020-06-21</t>
  </si>
  <si>
    <t>2020-06-22</t>
  </si>
  <si>
    <t>2020-06-23</t>
  </si>
  <si>
    <t>2020-06-24</t>
  </si>
  <si>
    <t>2020-06-25</t>
  </si>
  <si>
    <t>2020-06-26</t>
  </si>
  <si>
    <t>2020-06-27</t>
  </si>
  <si>
    <t>2020-06-28</t>
  </si>
  <si>
    <t>2020-06-29</t>
  </si>
  <si>
    <t>2020-06-30</t>
  </si>
  <si>
    <t>2020-07-01</t>
  </si>
  <si>
    <t>2020-07-02</t>
  </si>
  <si>
    <t>2020-07-03</t>
  </si>
  <si>
    <t>2020-07-04</t>
  </si>
  <si>
    <t>2020-07-05</t>
  </si>
  <si>
    <t>2020-07-06</t>
  </si>
  <si>
    <t>2020-07-07</t>
  </si>
  <si>
    <t>2020-07-08</t>
  </si>
  <si>
    <t>2020-07-09</t>
  </si>
  <si>
    <t>2020-07-10</t>
  </si>
  <si>
    <t>2020-07-11</t>
  </si>
  <si>
    <t>2020-07-12</t>
  </si>
  <si>
    <t>2020-07-13</t>
  </si>
  <si>
    <t>2020-07-14</t>
  </si>
  <si>
    <t>2020-07-15</t>
  </si>
  <si>
    <t>2020-07-16</t>
  </si>
  <si>
    <t>2020-07-17</t>
  </si>
  <si>
    <t>2020-07-18</t>
  </si>
  <si>
    <t>2020-07-19</t>
  </si>
  <si>
    <t>2020-07-20</t>
  </si>
  <si>
    <t>2020-07-21</t>
  </si>
  <si>
    <t>2020-07-22</t>
  </si>
  <si>
    <t>2020-07-23</t>
  </si>
  <si>
    <t>2020-07-24</t>
  </si>
  <si>
    <t>2020-07-25</t>
  </si>
  <si>
    <t>2020-07-26</t>
  </si>
  <si>
    <t>2020-07-27</t>
  </si>
  <si>
    <t>2020-07-28</t>
  </si>
  <si>
    <t>2020-07-29</t>
  </si>
  <si>
    <t>2020-07-30</t>
  </si>
  <si>
    <t>2020-07-31</t>
  </si>
  <si>
    <t>2020-08-01</t>
  </si>
  <si>
    <t>2020-08-02</t>
  </si>
  <si>
    <t>2020-08-03</t>
  </si>
  <si>
    <t>2020-08-04</t>
  </si>
  <si>
    <t>2020-08-05</t>
  </si>
  <si>
    <t>2020-08-06</t>
  </si>
  <si>
    <t>2020-08-07</t>
  </si>
  <si>
    <t>2020-08-08</t>
  </si>
  <si>
    <t>2020-08-09</t>
  </si>
  <si>
    <t>2020-08-10</t>
  </si>
  <si>
    <t>2020-08-11</t>
  </si>
  <si>
    <t>2020-08-12</t>
  </si>
  <si>
    <t>2020-08-13</t>
  </si>
  <si>
    <t>2020-08-14</t>
  </si>
  <si>
    <t>2020-08-15</t>
  </si>
  <si>
    <t>2020-08-16</t>
  </si>
  <si>
    <t>2020-08-17</t>
  </si>
  <si>
    <t>2020-08-18</t>
  </si>
  <si>
    <t>2020-08-19</t>
  </si>
  <si>
    <t>2020-08-20</t>
  </si>
  <si>
    <t>2020-08-21</t>
  </si>
  <si>
    <t>2020-08-22</t>
  </si>
  <si>
    <t>2020-08-23</t>
  </si>
  <si>
    <t>2020-08-24</t>
  </si>
  <si>
    <t>2020-08-25</t>
  </si>
  <si>
    <t>2020-08-26</t>
  </si>
  <si>
    <t>2020-08-27</t>
  </si>
  <si>
    <t>2020-08-28</t>
  </si>
  <si>
    <t>2020-08-29</t>
  </si>
  <si>
    <t>2020-08-30</t>
  </si>
  <si>
    <t>2020-08-31</t>
  </si>
  <si>
    <t>2020-09-01</t>
  </si>
  <si>
    <t>2020-09-02</t>
  </si>
  <si>
    <t>2020-09-03</t>
  </si>
  <si>
    <t>2020-09-04</t>
  </si>
  <si>
    <t>2020-09-05</t>
  </si>
  <si>
    <t>2020-09-06</t>
  </si>
  <si>
    <t>2020-09-07</t>
  </si>
  <si>
    <t>2020-09-08</t>
  </si>
  <si>
    <t>2020-09-09</t>
  </si>
  <si>
    <t>2020-09-10</t>
  </si>
  <si>
    <t>2020-09-11</t>
  </si>
  <si>
    <t>2020-09-12</t>
  </si>
  <si>
    <t>2020-09-13</t>
  </si>
  <si>
    <t>2020-09-14</t>
  </si>
  <si>
    <t>2020-09-15</t>
  </si>
  <si>
    <t>2020-09-16</t>
  </si>
  <si>
    <t>2020-09-17</t>
  </si>
  <si>
    <t>2020-09-18</t>
  </si>
  <si>
    <t>2020-09-19</t>
  </si>
  <si>
    <t>2020-09-20</t>
  </si>
  <si>
    <t>2020-09-21</t>
  </si>
  <si>
    <t>2020-09-22</t>
  </si>
  <si>
    <t>2020-09-23</t>
  </si>
  <si>
    <t>2020-09-24</t>
  </si>
  <si>
    <t>2020-09-25</t>
  </si>
  <si>
    <t>2020-09-26</t>
  </si>
  <si>
    <t>2020-09-27</t>
  </si>
  <si>
    <t>2020-09-28</t>
  </si>
  <si>
    <t>2020-09-29</t>
  </si>
  <si>
    <t>2020-09-30</t>
  </si>
  <si>
    <t>2020-10-01</t>
  </si>
  <si>
    <t>2020-10-02</t>
  </si>
  <si>
    <t>2020-10-03</t>
  </si>
  <si>
    <t>2020-10-04</t>
  </si>
  <si>
    <t>2020-10-05</t>
  </si>
  <si>
    <t>2020-10-06</t>
  </si>
  <si>
    <t>2020-10-07</t>
  </si>
  <si>
    <t>2020-10-08</t>
  </si>
  <si>
    <t>2020-10-09</t>
  </si>
  <si>
    <t>2020-10-10</t>
  </si>
  <si>
    <t>2020-10-11</t>
  </si>
  <si>
    <t>2020-10-12</t>
  </si>
  <si>
    <t>2020-10-13</t>
  </si>
  <si>
    <t>2020-10-14</t>
  </si>
  <si>
    <t>2020-10-15</t>
  </si>
  <si>
    <t>2020-10-16</t>
  </si>
  <si>
    <t>2020-10-17</t>
  </si>
  <si>
    <t>2020-10-18</t>
  </si>
  <si>
    <t>2020-10-19</t>
  </si>
  <si>
    <t>2020-10-20</t>
  </si>
  <si>
    <t>2020-10-21</t>
  </si>
  <si>
    <t>2020-10-22</t>
  </si>
  <si>
    <t>2020-10-23</t>
  </si>
  <si>
    <t>2020-10-24</t>
  </si>
  <si>
    <t>2020-10-25</t>
  </si>
  <si>
    <t>2020-10-26</t>
  </si>
  <si>
    <t>2020-10-27</t>
  </si>
  <si>
    <t>2020-10-28</t>
  </si>
  <si>
    <t>2020-10-29</t>
  </si>
  <si>
    <t>2020-10-30</t>
  </si>
  <si>
    <t>2020-10-31</t>
  </si>
  <si>
    <t>2020-11-01</t>
  </si>
  <si>
    <t>2020-11-02</t>
  </si>
  <si>
    <t>2020-11-03</t>
  </si>
  <si>
    <t>2020-11-04</t>
  </si>
  <si>
    <t>2020-11-05</t>
  </si>
  <si>
    <t>2020-11-06</t>
  </si>
  <si>
    <t>2020-11-07</t>
  </si>
  <si>
    <t>2020-11-08</t>
  </si>
  <si>
    <t>2020-11-09</t>
  </si>
  <si>
    <t>2020-11-10</t>
  </si>
  <si>
    <t>2020-11-11</t>
  </si>
  <si>
    <t>2020-11-12</t>
  </si>
  <si>
    <t>2020-11-13</t>
  </si>
  <si>
    <t>2020-11-14</t>
  </si>
  <si>
    <t>2020-11-15</t>
  </si>
  <si>
    <t>2020-11-16</t>
  </si>
  <si>
    <t>2020-11-17</t>
  </si>
  <si>
    <t>2020-11-18</t>
  </si>
  <si>
    <t>2020-11-19</t>
  </si>
  <si>
    <t>2020-11-20</t>
  </si>
  <si>
    <t>2020-11-21</t>
  </si>
  <si>
    <t>2020-11-22</t>
  </si>
  <si>
    <t>2020-11-23</t>
  </si>
  <si>
    <t>2020-11-24</t>
  </si>
  <si>
    <t>2020-11-25</t>
  </si>
  <si>
    <t>2020-11-26</t>
  </si>
  <si>
    <t>2020-11-27</t>
  </si>
  <si>
    <t>2020-11-28</t>
  </si>
  <si>
    <t>2020-11-29</t>
  </si>
  <si>
    <t>2020-11-30</t>
  </si>
  <si>
    <t>2020-12-01</t>
  </si>
  <si>
    <t>2020-12-02</t>
  </si>
  <si>
    <t>2020-12-03</t>
  </si>
  <si>
    <t>2020-12-04</t>
  </si>
  <si>
    <t>2020-12-05</t>
  </si>
  <si>
    <t>2020-12-06</t>
  </si>
  <si>
    <t>2020-12-07</t>
  </si>
  <si>
    <t>2020-12-08</t>
  </si>
  <si>
    <t>2020-12-09</t>
  </si>
  <si>
    <t>2020-12-10</t>
  </si>
  <si>
    <t>2020-12-11</t>
  </si>
  <si>
    <t>2020-12-12</t>
  </si>
  <si>
    <t>2020-12-13</t>
  </si>
  <si>
    <t>2020-12-14</t>
  </si>
  <si>
    <t>2020-12-15</t>
  </si>
  <si>
    <t>2020-12-16</t>
  </si>
  <si>
    <t>2020-12-17</t>
  </si>
  <si>
    <t>2020-12-18</t>
  </si>
  <si>
    <t>2020-12-19</t>
  </si>
  <si>
    <t>2020-12-20</t>
  </si>
  <si>
    <t>2020-12-21</t>
  </si>
  <si>
    <t>2020-12-22</t>
  </si>
  <si>
    <t>2020-12-23</t>
  </si>
  <si>
    <t>2020-12-24</t>
  </si>
  <si>
    <t>2020-12-25</t>
  </si>
  <si>
    <t>2020-12-26</t>
  </si>
  <si>
    <t>2020-12-27</t>
  </si>
  <si>
    <t>2020-12-28</t>
  </si>
  <si>
    <t>2020-12-29</t>
  </si>
  <si>
    <t>2020-12-30</t>
  </si>
  <si>
    <t>2020-12-31</t>
  </si>
  <si>
    <t>2021-01-01</t>
  </si>
  <si>
    <t>2021-01-02</t>
  </si>
  <si>
    <t>2021-01-03</t>
  </si>
  <si>
    <t>2021-01-04</t>
  </si>
  <si>
    <t>2021-01-05</t>
  </si>
  <si>
    <t>2021-01-06</t>
  </si>
  <si>
    <t>2021-01-07</t>
  </si>
  <si>
    <t>2021-01-08</t>
  </si>
  <si>
    <t>2021-01-09</t>
  </si>
  <si>
    <t>2021-01-10</t>
  </si>
  <si>
    <t>2021-01-11</t>
  </si>
  <si>
    <t>2021-01-12</t>
  </si>
  <si>
    <t>2021-01-13</t>
  </si>
  <si>
    <t>2021-01-14</t>
  </si>
  <si>
    <t>2021-01-15</t>
  </si>
  <si>
    <t>2021-01-16</t>
  </si>
  <si>
    <t>2021-01-17</t>
  </si>
  <si>
    <t>2021-01-18</t>
  </si>
  <si>
    <t>2021-01-19</t>
  </si>
  <si>
    <t>2021-01-20</t>
  </si>
  <si>
    <t>2021-01-21</t>
  </si>
  <si>
    <t>2021-01-22</t>
  </si>
  <si>
    <t>2021-01-23</t>
  </si>
  <si>
    <t>2021-01-24</t>
  </si>
  <si>
    <t>2021-01-25</t>
  </si>
  <si>
    <t>2021-01-26</t>
  </si>
  <si>
    <t>2021-01-27</t>
  </si>
  <si>
    <t>2021-01-28</t>
  </si>
  <si>
    <t>2021-01-29</t>
  </si>
  <si>
    <t>2021-01-30</t>
  </si>
  <si>
    <t>2021-01-31</t>
  </si>
  <si>
    <t>2021-02-01</t>
  </si>
  <si>
    <t>2021-02-02</t>
  </si>
  <si>
    <t>2021-02-03</t>
  </si>
  <si>
    <t>2021-02-04</t>
  </si>
  <si>
    <t>2021-02-05</t>
  </si>
  <si>
    <t>2021-02-06</t>
  </si>
  <si>
    <t>2021-02-07</t>
  </si>
  <si>
    <t>2021-02-08</t>
  </si>
  <si>
    <t>2021-02-09</t>
  </si>
  <si>
    <t>2021-02-10</t>
  </si>
  <si>
    <t>2021-02-11</t>
  </si>
  <si>
    <t>2021-02-12</t>
  </si>
  <si>
    <t>2021-02-13</t>
  </si>
  <si>
    <t>2021-02-14</t>
  </si>
  <si>
    <t>2021-02-15</t>
  </si>
  <si>
    <t>2021-02-16</t>
  </si>
  <si>
    <t>2021-02-17</t>
  </si>
  <si>
    <t>2021-02-18</t>
  </si>
  <si>
    <t>2021-02-19</t>
  </si>
  <si>
    <t>2021-02-20</t>
  </si>
  <si>
    <t>2021-02-21</t>
  </si>
  <si>
    <t>2021-02-22</t>
  </si>
  <si>
    <t>2021-02-23</t>
  </si>
  <si>
    <t>2021-02-24</t>
  </si>
  <si>
    <t>2021-02-25</t>
  </si>
  <si>
    <t>2021-02-26</t>
  </si>
  <si>
    <t>2021-02-27</t>
  </si>
  <si>
    <t>2021-02-28</t>
  </si>
  <si>
    <t>2021-03-01</t>
  </si>
  <si>
    <t>2021-03-02</t>
  </si>
  <si>
    <t>2021-03-03</t>
  </si>
  <si>
    <t>2021-03-04</t>
  </si>
  <si>
    <t>2021-03-05</t>
  </si>
  <si>
    <t>2021-03-06</t>
  </si>
  <si>
    <t>2021-03-07</t>
  </si>
  <si>
    <t>2021-03-08</t>
  </si>
  <si>
    <t>2021-03-09</t>
  </si>
  <si>
    <t>2021-03-10</t>
  </si>
  <si>
    <t>2021-03-11</t>
  </si>
  <si>
    <t>2021-03-12</t>
  </si>
  <si>
    <t>2021-03-13</t>
  </si>
  <si>
    <t>2021-03-14</t>
  </si>
  <si>
    <t>2021-03-15</t>
  </si>
  <si>
    <t>2021-03-16</t>
  </si>
  <si>
    <t>2021-03-17</t>
  </si>
  <si>
    <t>2021-03-18</t>
  </si>
  <si>
    <t>2021-03-19</t>
  </si>
  <si>
    <t>2021-03-20</t>
  </si>
  <si>
    <t>2021-03-21</t>
  </si>
  <si>
    <t>2021-03-22</t>
  </si>
  <si>
    <t>2021-03-23</t>
  </si>
  <si>
    <t>2021-03-24</t>
  </si>
  <si>
    <t>2021-03-25</t>
  </si>
  <si>
    <t>2021-03-26</t>
  </si>
  <si>
    <t>2021-03-27</t>
  </si>
  <si>
    <t>2021-03-28</t>
  </si>
  <si>
    <t>2021-03-29</t>
  </si>
  <si>
    <t>2021-03-30</t>
  </si>
  <si>
    <t>2021-03-31</t>
  </si>
  <si>
    <t>2021-04-01</t>
  </si>
  <si>
    <t>2021-04-02</t>
  </si>
  <si>
    <t>2021-04-03</t>
  </si>
  <si>
    <t>2021-04-04</t>
  </si>
  <si>
    <t>2021-04-05</t>
  </si>
  <si>
    <t>2021-04-06</t>
  </si>
  <si>
    <t>2021-04-07</t>
  </si>
  <si>
    <t>2021-04-08</t>
  </si>
  <si>
    <t>2021-04-09</t>
  </si>
  <si>
    <t>2021-04-10</t>
  </si>
  <si>
    <t>2021-04-11</t>
  </si>
  <si>
    <t>2021-04-12</t>
  </si>
  <si>
    <t>2021-04-13</t>
  </si>
  <si>
    <t>2021-04-14</t>
  </si>
  <si>
    <t>2021-04-15</t>
  </si>
  <si>
    <t>2021-04-16</t>
  </si>
  <si>
    <t>2021-04-17</t>
  </si>
  <si>
    <t>2021-04-18</t>
  </si>
  <si>
    <t>2021-04-19</t>
  </si>
  <si>
    <t>2021-04-20</t>
  </si>
  <si>
    <t>2021-04-21</t>
  </si>
  <si>
    <t>2021-04-22</t>
  </si>
  <si>
    <t>2021-04-23</t>
  </si>
  <si>
    <t>2021-04-24</t>
  </si>
  <si>
    <t>2021-04-25</t>
  </si>
  <si>
    <t>2021-04-26</t>
  </si>
  <si>
    <t>2021-04-27</t>
  </si>
  <si>
    <t>2021-04-28</t>
  </si>
  <si>
    <t>2021-04-29</t>
  </si>
  <si>
    <t>2021-04-30</t>
  </si>
  <si>
    <t>2021-05-01</t>
  </si>
  <si>
    <t>2021-05-02</t>
  </si>
  <si>
    <t>2021-05-03</t>
  </si>
  <si>
    <t>2021-05-04</t>
  </si>
  <si>
    <t>2021-05-05</t>
  </si>
  <si>
    <t>2021-05-06</t>
  </si>
  <si>
    <t>2021-05-07</t>
  </si>
  <si>
    <t>2021-05-08</t>
  </si>
  <si>
    <t>2021-05-09</t>
  </si>
  <si>
    <t>2021-05-10</t>
  </si>
  <si>
    <t>2021-05-11</t>
  </si>
  <si>
    <t>2021-05-12</t>
  </si>
  <si>
    <t>2021-05-13</t>
  </si>
  <si>
    <t>2021-05-14</t>
  </si>
  <si>
    <t>2021-05-15</t>
  </si>
  <si>
    <t>2021-05-16</t>
  </si>
  <si>
    <t>2021-05-17</t>
  </si>
  <si>
    <t>2021-05-18</t>
  </si>
  <si>
    <t>2021-05-19</t>
  </si>
  <si>
    <t>2021-05-20</t>
  </si>
  <si>
    <t>2021-05-21</t>
  </si>
  <si>
    <t>2021-05-22</t>
  </si>
  <si>
    <t>2021-05-23</t>
  </si>
  <si>
    <t>2021-05-24</t>
  </si>
  <si>
    <t>2021-05-25</t>
  </si>
  <si>
    <t>2021-05-26</t>
  </si>
  <si>
    <t>2021-05-27</t>
  </si>
  <si>
    <t>2021-05-28</t>
  </si>
  <si>
    <t>2021-05-29</t>
  </si>
  <si>
    <t>2021-05-30</t>
  </si>
  <si>
    <t>2021-05-31</t>
  </si>
  <si>
    <t>2021-06-01</t>
  </si>
  <si>
    <t>2021-06-02</t>
  </si>
  <si>
    <t>2021-06-03</t>
  </si>
  <si>
    <t>2021-06-04</t>
  </si>
  <si>
    <t>2021-06-05</t>
  </si>
  <si>
    <t>2021-06-06</t>
  </si>
  <si>
    <t>2021-06-07</t>
  </si>
  <si>
    <t>2021-06-08</t>
  </si>
  <si>
    <t>2021-06-09</t>
  </si>
  <si>
    <t>2021-06-10</t>
  </si>
  <si>
    <t>2021-06-11</t>
  </si>
  <si>
    <t>2021-06-12</t>
  </si>
  <si>
    <t>2021-06-13</t>
  </si>
  <si>
    <t>2021-06-14</t>
  </si>
  <si>
    <t>2021-06-15</t>
  </si>
  <si>
    <t>2021-06-16</t>
  </si>
  <si>
    <t>2021-06-17</t>
  </si>
  <si>
    <t>2021-06-18</t>
  </si>
  <si>
    <t>2021-06-19</t>
  </si>
  <si>
    <t>2021-06-20</t>
  </si>
  <si>
    <t>2021-06-21</t>
  </si>
  <si>
    <t>2021-06-22</t>
  </si>
  <si>
    <t>2021-06-23</t>
  </si>
  <si>
    <t>2021-06-24</t>
  </si>
  <si>
    <t>2021-06-25</t>
  </si>
  <si>
    <t>2021-06-26</t>
  </si>
  <si>
    <t>2021-06-27</t>
  </si>
  <si>
    <t>2021-06-28</t>
  </si>
  <si>
    <t>2021-06-29</t>
  </si>
  <si>
    <t>2021-06-30</t>
  </si>
  <si>
    <t>2021-07-01</t>
  </si>
  <si>
    <t>2021-07-02</t>
  </si>
  <si>
    <t>2021-07-03</t>
  </si>
  <si>
    <t>2021-07-04</t>
  </si>
  <si>
    <t>2021-07-05</t>
  </si>
  <si>
    <t>2021-07-06</t>
  </si>
  <si>
    <t>2021-07-07</t>
  </si>
  <si>
    <t>2021-07-08</t>
  </si>
  <si>
    <t>2021-07-09</t>
  </si>
  <si>
    <t>2021-07-10</t>
  </si>
  <si>
    <t>2021-07-11</t>
  </si>
  <si>
    <t>2021-07-12</t>
  </si>
  <si>
    <t>2021-07-13</t>
  </si>
  <si>
    <t>2021-07-14</t>
  </si>
  <si>
    <t>2021-07-15</t>
  </si>
  <si>
    <t>2021-07-16</t>
  </si>
  <si>
    <t>2021-07-17</t>
  </si>
  <si>
    <t>2021-07-18</t>
  </si>
  <si>
    <t>2021-07-19</t>
  </si>
  <si>
    <t>2021-07-20</t>
  </si>
  <si>
    <t>2021-07-21</t>
  </si>
  <si>
    <t>2021-07-22</t>
  </si>
  <si>
    <t>2021-07-23</t>
  </si>
  <si>
    <t>2021-07-24</t>
  </si>
  <si>
    <t>2021-07-25</t>
  </si>
  <si>
    <t>2021-07-26</t>
  </si>
  <si>
    <t>2021-07-27</t>
  </si>
  <si>
    <t>2021-07-28</t>
  </si>
  <si>
    <t>2021-07-29</t>
  </si>
  <si>
    <t>2021-07-30</t>
  </si>
  <si>
    <t>2021-07-31</t>
  </si>
  <si>
    <t>2021-08-01</t>
  </si>
  <si>
    <t>2021-08-02</t>
  </si>
  <si>
    <t>2021-08-03</t>
  </si>
  <si>
    <t>2021-08-04</t>
  </si>
  <si>
    <t>2021-08-05</t>
  </si>
  <si>
    <t>2021-08-06</t>
  </si>
  <si>
    <t>2021-08-07</t>
  </si>
  <si>
    <t>2021-08-08</t>
  </si>
  <si>
    <t>2021-08-09</t>
  </si>
  <si>
    <t>2021-08-10</t>
  </si>
  <si>
    <t>2021-08-11</t>
  </si>
  <si>
    <t>2021-08-12</t>
  </si>
  <si>
    <t>2021-08-13</t>
  </si>
  <si>
    <t>2021-08-14</t>
  </si>
  <si>
    <t>2021-08-15</t>
  </si>
  <si>
    <t>2021-08-16</t>
  </si>
  <si>
    <t>2021-08-17</t>
  </si>
  <si>
    <t>2021-08-18</t>
  </si>
  <si>
    <t>2021-08-19</t>
  </si>
  <si>
    <t>2021-08-20</t>
  </si>
  <si>
    <t>2021-08-21</t>
  </si>
  <si>
    <t>2021-08-22</t>
  </si>
  <si>
    <t>2021-08-23</t>
  </si>
  <si>
    <t>2021-08-24</t>
  </si>
  <si>
    <t>2021-08-25</t>
  </si>
  <si>
    <t>2021-08-26</t>
  </si>
  <si>
    <t>2021-08-27</t>
  </si>
  <si>
    <t>2021-08-28</t>
  </si>
  <si>
    <t>2021-08-29</t>
  </si>
  <si>
    <t>2021-08-30</t>
  </si>
  <si>
    <t>2021-08-31</t>
  </si>
  <si>
    <t>2021-09-01</t>
  </si>
  <si>
    <t>2021-09-02</t>
  </si>
  <si>
    <t>2021-09-03</t>
  </si>
  <si>
    <t>2021-09-04</t>
  </si>
  <si>
    <t>2021-09-05</t>
  </si>
  <si>
    <t>2021-09-06</t>
  </si>
  <si>
    <t>2021-09-07</t>
  </si>
  <si>
    <t>2021-09-08</t>
  </si>
  <si>
    <t>2021-09-09</t>
  </si>
  <si>
    <t>2021-09-10</t>
  </si>
  <si>
    <t>2021-09-11</t>
  </si>
  <si>
    <t>2021-09-12</t>
  </si>
  <si>
    <t>2021-09-13</t>
  </si>
  <si>
    <t>2021-09-14</t>
  </si>
  <si>
    <t>2021-09-15</t>
  </si>
  <si>
    <t>2021-09-16</t>
  </si>
  <si>
    <t>2021-09-17</t>
  </si>
  <si>
    <t>2021-09-18</t>
  </si>
  <si>
    <t>2021-09-19</t>
  </si>
  <si>
    <t>2021-09-20</t>
  </si>
  <si>
    <t>2021-09-21</t>
  </si>
  <si>
    <t>2021-09-22</t>
  </si>
  <si>
    <t>2021-09-23</t>
  </si>
  <si>
    <t>2021-09-24</t>
  </si>
  <si>
    <t>2021-09-25</t>
  </si>
  <si>
    <t>2021-09-26</t>
  </si>
  <si>
    <t>2021-09-27</t>
  </si>
  <si>
    <t>2021-09-28</t>
  </si>
  <si>
    <t>2021-09-29</t>
  </si>
  <si>
    <t>2021-09-30</t>
  </si>
  <si>
    <t>2021-10-01</t>
  </si>
  <si>
    <t>2021-10-02</t>
  </si>
  <si>
    <t>2021-10-03</t>
  </si>
  <si>
    <t>2021-10-04</t>
  </si>
  <si>
    <t>2021-10-05</t>
  </si>
  <si>
    <t>2021-10-06</t>
  </si>
  <si>
    <t>2021-10-07</t>
  </si>
  <si>
    <t>2021-10-08</t>
  </si>
  <si>
    <t>2021-10-09</t>
  </si>
  <si>
    <t>2021-10-10</t>
  </si>
  <si>
    <t>2021-10-11</t>
  </si>
  <si>
    <t>2021-10-12</t>
  </si>
  <si>
    <t>2021-10-13</t>
  </si>
  <si>
    <t>2021-10-14</t>
  </si>
  <si>
    <t>2021-10-15</t>
  </si>
  <si>
    <t>2021-10-16</t>
  </si>
  <si>
    <t>2021-10-17</t>
  </si>
  <si>
    <t>2021-10-18</t>
  </si>
  <si>
    <t>2021-10-19</t>
  </si>
  <si>
    <t>2021-10-20</t>
  </si>
  <si>
    <t>2021-10-21</t>
  </si>
  <si>
    <t>2021-10-22</t>
  </si>
  <si>
    <t>2021-10-23</t>
  </si>
  <si>
    <t>2021-10-24</t>
  </si>
  <si>
    <t>2021-10-25</t>
  </si>
  <si>
    <t>2021-10-26</t>
  </si>
  <si>
    <t>2021-10-27</t>
  </si>
  <si>
    <t>2021-10-28</t>
  </si>
  <si>
    <t>2021-10-29</t>
  </si>
  <si>
    <t>2021-10-30</t>
  </si>
  <si>
    <t>2021-10-31</t>
  </si>
  <si>
    <t>2021-11-01</t>
  </si>
  <si>
    <t>2021-11-02</t>
  </si>
  <si>
    <t>2021-11-03</t>
  </si>
  <si>
    <t>2021-11-04</t>
  </si>
  <si>
    <t>2021-11-05</t>
  </si>
  <si>
    <t>2021-11-06</t>
  </si>
  <si>
    <t>2021-11-07</t>
  </si>
  <si>
    <t>2021-11-08</t>
  </si>
  <si>
    <t>2021-11-09</t>
  </si>
  <si>
    <t>2021-11-10</t>
  </si>
  <si>
    <t>2021-11-11</t>
  </si>
  <si>
    <t>2021-11-12</t>
  </si>
  <si>
    <t>2021-11-13</t>
  </si>
  <si>
    <t>2021-11-14</t>
  </si>
  <si>
    <t>2021-11-15</t>
  </si>
  <si>
    <t>2021-11-16</t>
  </si>
  <si>
    <t>2021-11-17</t>
  </si>
  <si>
    <t>2021-11-18</t>
  </si>
  <si>
    <t>2021-11-19</t>
  </si>
  <si>
    <t>2021-11-20</t>
  </si>
  <si>
    <t>2021-11-21</t>
  </si>
  <si>
    <t>2021-11-22</t>
  </si>
  <si>
    <t>2021-11-23</t>
  </si>
  <si>
    <t>2021-11-24</t>
  </si>
  <si>
    <t>2021-11-25</t>
  </si>
  <si>
    <t>2021-11-26</t>
  </si>
  <si>
    <t>2021-11-27</t>
  </si>
  <si>
    <t>2021-11-28</t>
  </si>
  <si>
    <t>2021-11-29</t>
  </si>
  <si>
    <t>2021-11-30</t>
  </si>
  <si>
    <t>2021-12-01</t>
  </si>
  <si>
    <t>2021-12-02</t>
  </si>
  <si>
    <t>2021-12-03</t>
  </si>
  <si>
    <t>2021-12-04</t>
  </si>
  <si>
    <t>2021-12-05</t>
  </si>
  <si>
    <t>2021-12-06</t>
  </si>
  <si>
    <t>2021-12-07</t>
  </si>
  <si>
    <t>2021-12-08</t>
  </si>
  <si>
    <t>2021-12-09</t>
  </si>
  <si>
    <t>2021-12-10</t>
  </si>
  <si>
    <t>2021-12-11</t>
  </si>
  <si>
    <t>2021-12-12</t>
  </si>
  <si>
    <t>2021-12-13</t>
  </si>
  <si>
    <t>2021-12-14</t>
  </si>
  <si>
    <t>2021-12-15</t>
  </si>
  <si>
    <t>2021-12-16</t>
  </si>
  <si>
    <t>2021-12-17</t>
  </si>
  <si>
    <t>2021-12-18</t>
  </si>
  <si>
    <t>2021-12-19</t>
  </si>
  <si>
    <t>2021-12-20</t>
  </si>
  <si>
    <t>2021-12-21</t>
  </si>
  <si>
    <t>2021-12-22</t>
  </si>
  <si>
    <t>2021-12-23</t>
  </si>
  <si>
    <t>2021-12-24</t>
  </si>
  <si>
    <t>2021-12-25</t>
  </si>
  <si>
    <t>2021-12-26</t>
  </si>
  <si>
    <t>2021-12-27</t>
  </si>
  <si>
    <t>2021-12-28</t>
  </si>
  <si>
    <t>2021-12-29</t>
  </si>
  <si>
    <t>2021-12-30</t>
  </si>
  <si>
    <t>2021-12-31</t>
  </si>
  <si>
    <t>2022-01-01</t>
  </si>
  <si>
    <t>2022-01-02</t>
  </si>
  <si>
    <t>2022-01-03</t>
  </si>
  <si>
    <t>2022-01-04</t>
  </si>
  <si>
    <t>2022-01-05</t>
  </si>
  <si>
    <t>2022-01-06</t>
  </si>
  <si>
    <t>2022-01-07</t>
  </si>
  <si>
    <t>2022-01-08</t>
  </si>
  <si>
    <t>2022-01-09</t>
  </si>
  <si>
    <t>2022-01-10</t>
  </si>
  <si>
    <t>2022-01-11</t>
  </si>
  <si>
    <t>2022-01-12</t>
  </si>
  <si>
    <t>2022-01-13</t>
  </si>
  <si>
    <t>2022-01-14</t>
  </si>
  <si>
    <t>2022-01-15</t>
  </si>
  <si>
    <t>2022-01-16</t>
  </si>
  <si>
    <t>2022-01-17</t>
  </si>
  <si>
    <t>2022-01-18</t>
  </si>
  <si>
    <t>2022-01-19</t>
  </si>
  <si>
    <t>2022-01-20</t>
  </si>
  <si>
    <t>2022-01-21</t>
  </si>
  <si>
    <t>2022-01-22</t>
  </si>
  <si>
    <t>2022-01-23</t>
  </si>
  <si>
    <t>2022-01-24</t>
  </si>
  <si>
    <t>2022-01-25</t>
  </si>
  <si>
    <t>2022-01-26</t>
  </si>
  <si>
    <t>2022-01-27</t>
  </si>
  <si>
    <t>2022-01-28</t>
  </si>
  <si>
    <t>2022-01-29</t>
  </si>
  <si>
    <t>2022-01-30</t>
  </si>
  <si>
    <t>2022-01-31</t>
  </si>
  <si>
    <t>2022-02-01</t>
  </si>
  <si>
    <t>2022-02-02</t>
  </si>
  <si>
    <t>2022-02-03</t>
  </si>
  <si>
    <t>2022-02-04</t>
  </si>
  <si>
    <t>2022-02-05</t>
  </si>
  <si>
    <t>2022-02-06</t>
  </si>
  <si>
    <t>2022-02-07</t>
  </si>
  <si>
    <t>2022-02-08</t>
  </si>
  <si>
    <t>2022-02-09</t>
  </si>
  <si>
    <t>2022-02-10</t>
  </si>
  <si>
    <t>2022-02-11</t>
  </si>
  <si>
    <t>2022-02-12</t>
  </si>
  <si>
    <t>2022-02-13</t>
  </si>
  <si>
    <t>2022-02-14</t>
  </si>
  <si>
    <t>2022-02-15</t>
  </si>
  <si>
    <t>2022-02-16</t>
  </si>
  <si>
    <t>2022-02-17</t>
  </si>
  <si>
    <t>2022-02-18</t>
  </si>
  <si>
    <t>2022-02-19</t>
  </si>
  <si>
    <t>2022-02-20</t>
  </si>
  <si>
    <t>2022-02-21</t>
  </si>
  <si>
    <t>2022-02-22</t>
  </si>
  <si>
    <t>2022-02-23</t>
  </si>
  <si>
    <t>2022-02-24</t>
  </si>
  <si>
    <t>2022-02-25</t>
  </si>
  <si>
    <t>2022-02-26</t>
  </si>
  <si>
    <t>2022-02-27</t>
  </si>
  <si>
    <t>2022-02-28</t>
  </si>
  <si>
    <t>2022-03-01</t>
  </si>
  <si>
    <t>2022-03-02</t>
  </si>
  <si>
    <t>2022-03-03</t>
  </si>
  <si>
    <t>2022-03-04</t>
  </si>
  <si>
    <t>2022-03-05</t>
  </si>
  <si>
    <t>2022-03-06</t>
  </si>
  <si>
    <t>2022-03-07</t>
  </si>
  <si>
    <t>2022-03-08</t>
  </si>
  <si>
    <t>2022-03-09</t>
  </si>
  <si>
    <t>2022-03-10</t>
  </si>
  <si>
    <t>2022-03-11</t>
  </si>
  <si>
    <t>2022-03-12</t>
  </si>
  <si>
    <t>2022-03-13</t>
  </si>
  <si>
    <t>2022-03-14</t>
  </si>
  <si>
    <t>2022-03-15</t>
  </si>
  <si>
    <t>2022-03-16</t>
  </si>
  <si>
    <t>2022-03-17</t>
  </si>
  <si>
    <t>2022-03-18</t>
  </si>
  <si>
    <t>2022-03-19</t>
  </si>
  <si>
    <t>2022-03-20</t>
  </si>
  <si>
    <t>2022-03-21</t>
  </si>
  <si>
    <t>2022-03-22</t>
  </si>
  <si>
    <t>2022-03-23</t>
  </si>
  <si>
    <t>2022-03-24</t>
  </si>
  <si>
    <t>2022-03-25</t>
  </si>
  <si>
    <t>2022-03-26</t>
  </si>
  <si>
    <t>2022-03-27</t>
  </si>
  <si>
    <t>2022-03-28</t>
  </si>
  <si>
    <t>2022-03-29</t>
  </si>
  <si>
    <t>2022-03-30</t>
  </si>
  <si>
    <t>2022-03-31</t>
  </si>
  <si>
    <t>2022-04-01</t>
  </si>
  <si>
    <t>2022-04-02</t>
  </si>
  <si>
    <t>2022-04-03</t>
  </si>
  <si>
    <t>2022-04-04</t>
  </si>
  <si>
    <t>2022-04-05</t>
  </si>
  <si>
    <t>2022-04-06</t>
  </si>
  <si>
    <t>2022-04-07</t>
  </si>
  <si>
    <t>2022-04-08</t>
  </si>
  <si>
    <t>2022-04-09</t>
  </si>
  <si>
    <t>2022-04-10</t>
  </si>
  <si>
    <t>2022-04-11</t>
  </si>
  <si>
    <t>2022-04-12</t>
  </si>
  <si>
    <t>2022-04-13</t>
  </si>
  <si>
    <t>2022-04-14</t>
  </si>
  <si>
    <t>2022-04-15</t>
  </si>
  <si>
    <t>2022-04-16</t>
  </si>
  <si>
    <t>2022-04-17</t>
  </si>
  <si>
    <t>2022-04-18</t>
  </si>
  <si>
    <t>2022-04-19</t>
  </si>
  <si>
    <t>2022-04-20</t>
  </si>
  <si>
    <t>2022-04-21</t>
  </si>
  <si>
    <t>2022-04-22</t>
  </si>
  <si>
    <t>2022-04-23</t>
  </si>
  <si>
    <t>2022-04-24</t>
  </si>
  <si>
    <t>2022-04-25</t>
  </si>
  <si>
    <t>2022-04-26</t>
  </si>
  <si>
    <t>2022-04-27</t>
  </si>
  <si>
    <t>2022-04-28</t>
  </si>
  <si>
    <t>2022-04-29</t>
  </si>
  <si>
    <t>2022-04-30</t>
  </si>
  <si>
    <t>2022-05-01</t>
  </si>
  <si>
    <t>2022-05-02</t>
  </si>
  <si>
    <t>2022-05-03</t>
  </si>
  <si>
    <t>2022-05-04</t>
  </si>
  <si>
    <t>2022-05-05</t>
  </si>
  <si>
    <t>2022-05-06</t>
  </si>
  <si>
    <t>2022-05-07</t>
  </si>
  <si>
    <t>2022-05-08</t>
  </si>
  <si>
    <t>2022-05-09</t>
  </si>
  <si>
    <t>2022-05-10</t>
  </si>
  <si>
    <t>2022-05-11</t>
  </si>
  <si>
    <t>2022-05-12</t>
  </si>
  <si>
    <t>2022-05-13</t>
  </si>
  <si>
    <t>2022-05-14</t>
  </si>
  <si>
    <t>2022-05-15</t>
  </si>
  <si>
    <t>2022-05-16</t>
  </si>
  <si>
    <t>2022-05-17</t>
  </si>
  <si>
    <t>2022-05-18</t>
  </si>
  <si>
    <t>2022-05-19</t>
  </si>
  <si>
    <t>2022-05-20</t>
  </si>
  <si>
    <t>2022-05-21</t>
  </si>
  <si>
    <t>2022-05-22</t>
  </si>
  <si>
    <t>2022-05-23</t>
  </si>
  <si>
    <t>2022-05-24</t>
  </si>
  <si>
    <t>2022-05-25</t>
  </si>
  <si>
    <t>2022-05-26</t>
  </si>
  <si>
    <t>2022-05-27</t>
  </si>
  <si>
    <t>2022-05-28</t>
  </si>
  <si>
    <t>2022-05-29</t>
  </si>
  <si>
    <t>2022-05-30</t>
  </si>
  <si>
    <t>2022-05-31</t>
  </si>
  <si>
    <t>2022-06-01</t>
  </si>
  <si>
    <t>2022-06-02</t>
  </si>
  <si>
    <t>2022-06-03</t>
  </si>
  <si>
    <t>2022-06-04</t>
  </si>
  <si>
    <t>2022-06-05</t>
  </si>
  <si>
    <t>2022-06-06</t>
  </si>
  <si>
    <t>2022-06-07</t>
  </si>
  <si>
    <t>2022-06-08</t>
  </si>
  <si>
    <t>2022-06-09</t>
  </si>
  <si>
    <t>2022-06-10</t>
  </si>
  <si>
    <t>2022-06-11</t>
  </si>
  <si>
    <t>2022-06-12</t>
  </si>
  <si>
    <t>2022-06-13</t>
  </si>
  <si>
    <t>2022-06-14</t>
  </si>
  <si>
    <t>2022-06-15</t>
  </si>
  <si>
    <t>2022-06-16</t>
  </si>
  <si>
    <t>2022-06-17</t>
  </si>
  <si>
    <t>2022-06-18</t>
  </si>
  <si>
    <t>2022-06-19</t>
  </si>
  <si>
    <t>2022-06-20</t>
  </si>
  <si>
    <t>2022-06-21</t>
  </si>
  <si>
    <t>2022-06-22</t>
  </si>
  <si>
    <t>2022-06-23</t>
  </si>
  <si>
    <t>2022-06-24</t>
  </si>
  <si>
    <t>2022-06-25</t>
  </si>
  <si>
    <t>2022-06-26</t>
  </si>
  <si>
    <t>2022-06-27</t>
  </si>
  <si>
    <t>2022-06-28</t>
  </si>
  <si>
    <t>2022-06-29</t>
  </si>
  <si>
    <t>2022-06-30</t>
  </si>
  <si>
    <t>2022-07-01</t>
  </si>
  <si>
    <t>2022-07-02</t>
  </si>
  <si>
    <t>2022-07-03</t>
  </si>
  <si>
    <t>2022-07-04</t>
  </si>
  <si>
    <t>2022-07-05</t>
  </si>
  <si>
    <t>2022-07-06</t>
  </si>
  <si>
    <t>2022-07-07</t>
  </si>
  <si>
    <t>2022-07-08</t>
  </si>
  <si>
    <t>2022-07-09</t>
  </si>
  <si>
    <t>2022-07-10</t>
  </si>
  <si>
    <t>2022-07-11</t>
  </si>
  <si>
    <t>2022-07-12</t>
  </si>
  <si>
    <t>2022-07-13</t>
  </si>
  <si>
    <t>2022-07-14</t>
  </si>
  <si>
    <t>2022-07-15</t>
  </si>
  <si>
    <t>2022-07-16</t>
  </si>
  <si>
    <t>2022-07-17</t>
  </si>
  <si>
    <t>2022-07-18</t>
  </si>
  <si>
    <t>2022-07-19</t>
  </si>
  <si>
    <t>2022-07-20</t>
  </si>
  <si>
    <t>2022-07-21</t>
  </si>
  <si>
    <t>2022-07-22</t>
  </si>
  <si>
    <t>2022-07-23</t>
  </si>
  <si>
    <t>2022-07-24</t>
  </si>
  <si>
    <t>2022-07-25</t>
  </si>
  <si>
    <t>2022-07-26</t>
  </si>
  <si>
    <t>2022-07-27</t>
  </si>
  <si>
    <t>2022-07-28</t>
  </si>
  <si>
    <t>2022-07-29</t>
  </si>
  <si>
    <t>2022-07-30</t>
  </si>
  <si>
    <t>2022-07-31</t>
  </si>
  <si>
    <t>2022-08-01</t>
  </si>
  <si>
    <t>2022-08-02</t>
  </si>
  <si>
    <t>2022-08-03</t>
  </si>
  <si>
    <t>2022-08-04</t>
  </si>
  <si>
    <t>2022-08-05</t>
  </si>
  <si>
    <t>2022-08-06</t>
  </si>
  <si>
    <t>2022-08-07</t>
  </si>
  <si>
    <t>2022-08-08</t>
  </si>
  <si>
    <t>2022-08-09</t>
  </si>
  <si>
    <t>2022-08-10</t>
  </si>
  <si>
    <t>2022-08-11</t>
  </si>
  <si>
    <t>2022-08-12</t>
  </si>
  <si>
    <t>2022-08-13</t>
  </si>
  <si>
    <t>2022-08-14</t>
  </si>
  <si>
    <t>2022-08-15</t>
  </si>
  <si>
    <t>2022-08-16</t>
  </si>
  <si>
    <t>2022-08-17</t>
  </si>
  <si>
    <t>2022-08-18</t>
  </si>
  <si>
    <t>2022-08-19</t>
  </si>
  <si>
    <t>2022-08-20</t>
  </si>
  <si>
    <t>2022-08-21</t>
  </si>
  <si>
    <t>2022-08-22</t>
  </si>
  <si>
    <t>2022-08-23</t>
  </si>
  <si>
    <t>2022-08-24</t>
  </si>
  <si>
    <t>2022-08-25</t>
  </si>
  <si>
    <t>2022-08-26</t>
  </si>
  <si>
    <t>2022-08-27</t>
  </si>
  <si>
    <t>2022-08-28</t>
  </si>
  <si>
    <t>2022-08-29</t>
  </si>
  <si>
    <t>2022-08-30</t>
  </si>
  <si>
    <t>2022-08-31</t>
  </si>
  <si>
    <t>2022-09-01</t>
  </si>
  <si>
    <t>2022-09-02</t>
  </si>
  <si>
    <t>2022-09-03</t>
  </si>
  <si>
    <t>2022-09-04</t>
  </si>
  <si>
    <t>2022-09-05</t>
  </si>
  <si>
    <t>2022-09-06</t>
  </si>
  <si>
    <t>2022-09-07</t>
  </si>
  <si>
    <t>2022-09-08</t>
  </si>
  <si>
    <t>2022-09-09</t>
  </si>
  <si>
    <t>2022-09-10</t>
  </si>
  <si>
    <t>2022-09-11</t>
  </si>
  <si>
    <t>2022-09-12</t>
  </si>
  <si>
    <t>2022-09-13</t>
  </si>
  <si>
    <t>2022-09-14</t>
  </si>
  <si>
    <t>2022-09-15</t>
  </si>
  <si>
    <t>2022-09-16</t>
  </si>
  <si>
    <t>2022-09-17</t>
  </si>
  <si>
    <t>2022-09-18</t>
  </si>
  <si>
    <t>2022-09-19</t>
  </si>
  <si>
    <t>2022-09-20</t>
  </si>
  <si>
    <t>2022-09-21</t>
  </si>
  <si>
    <t>2022-09-22</t>
  </si>
  <si>
    <t>2022-09-23</t>
  </si>
  <si>
    <t>2022-09-24</t>
  </si>
  <si>
    <t>2022-09-25</t>
  </si>
  <si>
    <t>2022-09-26</t>
  </si>
  <si>
    <t>2022-09-27</t>
  </si>
  <si>
    <t>2022-09-28</t>
  </si>
  <si>
    <t>2022-09-29</t>
  </si>
  <si>
    <t>2022-09-30</t>
  </si>
  <si>
    <t>2022-10-01</t>
  </si>
  <si>
    <t>2022-10-02</t>
  </si>
  <si>
    <t>2022-10-03</t>
  </si>
  <si>
    <t>2022-10-04</t>
  </si>
  <si>
    <t>2022-10-05</t>
  </si>
  <si>
    <t>2022-10-06</t>
  </si>
  <si>
    <t>2022-10-07</t>
  </si>
  <si>
    <t>2022-10-08</t>
  </si>
  <si>
    <t>2022-10-09</t>
  </si>
  <si>
    <t>2022-10-10</t>
  </si>
  <si>
    <t>2022-10-11</t>
  </si>
  <si>
    <t>2022-10-12</t>
  </si>
  <si>
    <t>2022-10-13</t>
  </si>
  <si>
    <t>2022-10-14</t>
  </si>
  <si>
    <t>2022-10-15</t>
  </si>
  <si>
    <t>2022-10-16</t>
  </si>
  <si>
    <t>2022-10-17</t>
  </si>
  <si>
    <t>2022-10-18</t>
  </si>
  <si>
    <t>2022-10-19</t>
  </si>
  <si>
    <t>2022-10-20</t>
  </si>
  <si>
    <t>2022-10-21</t>
  </si>
  <si>
    <t>2022-10-22</t>
  </si>
  <si>
    <t>2022-10-23</t>
  </si>
  <si>
    <t>2022-10-24</t>
  </si>
  <si>
    <t>2022-10-25</t>
  </si>
  <si>
    <t>2022-10-26</t>
  </si>
  <si>
    <t>2022-10-27</t>
  </si>
  <si>
    <t>2022-10-28</t>
  </si>
  <si>
    <t>2022-10-29</t>
  </si>
  <si>
    <t>2022-10-30</t>
  </si>
  <si>
    <t>2022-10-31</t>
  </si>
  <si>
    <t>2022-11-01</t>
  </si>
  <si>
    <t>2022-11-02</t>
  </si>
  <si>
    <t>2022-11-03</t>
  </si>
  <si>
    <t>2022-11-04</t>
  </si>
  <si>
    <t>2022-11-05</t>
  </si>
  <si>
    <t>2022-11-06</t>
  </si>
  <si>
    <t>2022-11-07</t>
  </si>
  <si>
    <t>2022-11-08</t>
  </si>
  <si>
    <t>2022-11-09</t>
  </si>
  <si>
    <t>2022-11-10</t>
  </si>
  <si>
    <t>2022-11-11</t>
  </si>
  <si>
    <t>2022-11-12</t>
  </si>
  <si>
    <t>2022-11-13</t>
  </si>
  <si>
    <t>2022-11-14</t>
  </si>
  <si>
    <t>2022-11-15</t>
  </si>
  <si>
    <t>2022-11-16</t>
  </si>
  <si>
    <t>2022-11-17</t>
  </si>
  <si>
    <t>2022-11-18</t>
  </si>
  <si>
    <t>2022-11-19</t>
  </si>
  <si>
    <t>2022-11-20</t>
  </si>
  <si>
    <t>2022-11-21</t>
  </si>
  <si>
    <t>2022-11-22</t>
  </si>
  <si>
    <t>2022-11-23</t>
  </si>
  <si>
    <t>2022-11-24</t>
  </si>
  <si>
    <t>2022-11-25</t>
  </si>
  <si>
    <t>2022-11-26</t>
  </si>
  <si>
    <t>2022-11-27</t>
  </si>
  <si>
    <t>2022-11-28</t>
  </si>
  <si>
    <t>2022-11-29</t>
  </si>
  <si>
    <t>2022-11-30</t>
  </si>
  <si>
    <t>2022-12-01</t>
  </si>
  <si>
    <t>2022-12-02</t>
  </si>
  <si>
    <t>2022-12-03</t>
  </si>
  <si>
    <t>2022-12-04</t>
  </si>
  <si>
    <t>2022-12-05</t>
  </si>
  <si>
    <t>2022-12-06</t>
  </si>
  <si>
    <t>2022-12-07</t>
  </si>
  <si>
    <t>2022-12-08</t>
  </si>
  <si>
    <t>2022-12-09</t>
  </si>
  <si>
    <t>2022-12-10</t>
  </si>
  <si>
    <t>2022-12-11</t>
  </si>
  <si>
    <t>2022-12-12</t>
  </si>
  <si>
    <t>2022-12-13</t>
  </si>
  <si>
    <t>2022-12-14</t>
  </si>
  <si>
    <t>2022-12-15</t>
  </si>
  <si>
    <t>2022-12-16</t>
  </si>
  <si>
    <t>2022-12-17</t>
  </si>
  <si>
    <t>2022-12-18</t>
  </si>
  <si>
    <t>2022-12-19</t>
  </si>
  <si>
    <t>2022-12-20</t>
  </si>
  <si>
    <t>2022-12-21</t>
  </si>
  <si>
    <t>2022-12-22</t>
  </si>
  <si>
    <t>2022-12-23</t>
  </si>
  <si>
    <t>2022-12-24</t>
  </si>
  <si>
    <t>2022-12-25</t>
  </si>
  <si>
    <t>2022-12-26</t>
  </si>
  <si>
    <t>2022-12-27</t>
  </si>
  <si>
    <t>2022-12-28</t>
  </si>
  <si>
    <t>2022-12-29</t>
  </si>
  <si>
    <t>2022-12-30</t>
  </si>
  <si>
    <t>2022-12-31</t>
  </si>
  <si>
    <t>2023-01-01</t>
  </si>
  <si>
    <t>2023-01-02</t>
  </si>
  <si>
    <t>2023-01-03</t>
  </si>
  <si>
    <t>2023-01-04</t>
  </si>
  <si>
    <t>2023-01-05</t>
  </si>
  <si>
    <t>2023-01-06</t>
  </si>
  <si>
    <t>2023-01-07</t>
  </si>
  <si>
    <t>2023-01-08</t>
  </si>
  <si>
    <t>2023-01-09</t>
  </si>
  <si>
    <t>2023-01-10</t>
  </si>
  <si>
    <t>2023-01-11</t>
  </si>
  <si>
    <t>2023-01-12</t>
  </si>
  <si>
    <t>2023-01-13</t>
  </si>
  <si>
    <t>2023-01-14</t>
  </si>
  <si>
    <t>2023-01-15</t>
  </si>
  <si>
    <t>2023-01-16</t>
  </si>
  <si>
    <t>2023-01-17</t>
  </si>
  <si>
    <t>2023-01-18</t>
  </si>
  <si>
    <t>2023-01-19</t>
  </si>
  <si>
    <t>2023-01-20</t>
  </si>
  <si>
    <t>2023-01-21</t>
  </si>
  <si>
    <t>2023-01-22</t>
  </si>
  <si>
    <t>2023-01-23</t>
  </si>
  <si>
    <t>2023-01-24</t>
  </si>
  <si>
    <t>2023-01-25</t>
  </si>
  <si>
    <t>2023-01-26</t>
  </si>
  <si>
    <t>2023-01-27</t>
  </si>
  <si>
    <t>2023-01-28</t>
  </si>
  <si>
    <t>2023-01-29</t>
  </si>
  <si>
    <t>2023-01-30</t>
  </si>
  <si>
    <t>2023-01-31</t>
  </si>
  <si>
    <t>2023-02-01</t>
  </si>
  <si>
    <t>2023-02-02</t>
  </si>
  <si>
    <t>2023-02-03</t>
  </si>
  <si>
    <t>2023-02-04</t>
  </si>
  <si>
    <t>2023-02-05</t>
  </si>
  <si>
    <t>2023-02-06</t>
  </si>
  <si>
    <t>2023-02-07</t>
  </si>
  <si>
    <t>2023-02-08</t>
  </si>
  <si>
    <t>2023-02-09</t>
  </si>
  <si>
    <t>2023-02-10</t>
  </si>
  <si>
    <t>2023-02-11</t>
  </si>
  <si>
    <t>2023-02-12</t>
  </si>
  <si>
    <t>2023-02-13</t>
  </si>
  <si>
    <t>2023-02-14</t>
  </si>
  <si>
    <t>2023-02-15</t>
  </si>
  <si>
    <t>2023-02-16</t>
  </si>
  <si>
    <t>2023-02-17</t>
  </si>
  <si>
    <t>2023-02-18</t>
  </si>
  <si>
    <t>2023-02-19</t>
  </si>
  <si>
    <t>2023-02-20</t>
  </si>
  <si>
    <t>2023-02-21</t>
  </si>
  <si>
    <t>2023-02-22</t>
  </si>
  <si>
    <t>2023-02-23</t>
  </si>
  <si>
    <t>2023-02-24</t>
  </si>
  <si>
    <t>2023-02-25</t>
  </si>
  <si>
    <t>2023-02-26</t>
  </si>
  <si>
    <t>2023-02-27</t>
  </si>
  <si>
    <t>2023-02-28</t>
  </si>
  <si>
    <t>2023-03-01</t>
  </si>
  <si>
    <t>2023-03-02</t>
  </si>
  <si>
    <t>2023-03-03</t>
  </si>
  <si>
    <t>2023-03-04</t>
  </si>
  <si>
    <t>2023-03-05</t>
  </si>
  <si>
    <t>2023-03-06</t>
  </si>
  <si>
    <t>2023-03-07</t>
  </si>
  <si>
    <t>2023-03-08</t>
  </si>
  <si>
    <t>2023-03-09</t>
  </si>
  <si>
    <t>2023-03-10</t>
  </si>
  <si>
    <t>2023-03-11</t>
  </si>
  <si>
    <t>2023-03-12</t>
  </si>
  <si>
    <t>2023-03-13</t>
  </si>
  <si>
    <t>2023-03-14</t>
  </si>
  <si>
    <t>2023-03-15</t>
  </si>
  <si>
    <t>2023-03-16</t>
  </si>
  <si>
    <t>2023-03-17</t>
  </si>
  <si>
    <t>2023-03-18</t>
  </si>
  <si>
    <t>2023-03-19</t>
  </si>
  <si>
    <t>2023-03-20</t>
  </si>
  <si>
    <t>2023-03-21</t>
  </si>
  <si>
    <t>2023-03-22</t>
  </si>
  <si>
    <t>2023-03-23</t>
  </si>
  <si>
    <t>2023-03-24</t>
  </si>
  <si>
    <t>2023-03-25</t>
  </si>
  <si>
    <t>2023-03-26</t>
  </si>
  <si>
    <t>2023-03-27</t>
  </si>
  <si>
    <t>2023-03-28</t>
  </si>
  <si>
    <t>2023-03-29</t>
  </si>
  <si>
    <t>2023-03-30</t>
  </si>
  <si>
    <t>2023-03-31</t>
  </si>
  <si>
    <t>2023-04-01</t>
  </si>
  <si>
    <t>2023-04-02</t>
  </si>
  <si>
    <t>2023-04-03</t>
  </si>
  <si>
    <t>2023-04-04</t>
  </si>
  <si>
    <t>2023-04-05</t>
  </si>
  <si>
    <t>2023-04-06</t>
  </si>
  <si>
    <t>2023-04-07</t>
  </si>
  <si>
    <t>2023-04-08</t>
  </si>
  <si>
    <t>2023-04-09</t>
  </si>
  <si>
    <t>2023-04-10</t>
  </si>
  <si>
    <t>2023-04-11</t>
  </si>
  <si>
    <t>2023-04-12</t>
  </si>
  <si>
    <t>2023-04-13</t>
  </si>
  <si>
    <t>2023-04-14</t>
  </si>
  <si>
    <t>2023-04-15</t>
  </si>
  <si>
    <t>2023-04-16</t>
  </si>
  <si>
    <t>2023-04-17</t>
  </si>
  <si>
    <t>2023-04-18</t>
  </si>
  <si>
    <t>2023-04-19</t>
  </si>
  <si>
    <t>2023-04-20</t>
  </si>
  <si>
    <t>2023-04-21</t>
  </si>
  <si>
    <t>2023-04-22</t>
  </si>
  <si>
    <t>2023-04-23</t>
  </si>
  <si>
    <t>2023-04-24</t>
  </si>
  <si>
    <t>2023-04-25</t>
  </si>
  <si>
    <t>2023-04-26</t>
  </si>
  <si>
    <t>2023-04-27</t>
  </si>
  <si>
    <t>2023-04-28</t>
  </si>
  <si>
    <t>2023-04-29</t>
  </si>
  <si>
    <t>2023-04-30</t>
  </si>
  <si>
    <t>2023-05-01</t>
  </si>
  <si>
    <t>2023-05-02</t>
  </si>
  <si>
    <t>2023-05-03</t>
  </si>
  <si>
    <t>2023-05-04</t>
  </si>
  <si>
    <t>2023-05-05</t>
  </si>
  <si>
    <t>2023-05-06</t>
  </si>
  <si>
    <t>2023-05-07</t>
  </si>
  <si>
    <t>2023-05-08</t>
  </si>
  <si>
    <t>2023-05-09</t>
  </si>
  <si>
    <t>2023-05-10</t>
  </si>
  <si>
    <t>2023-05-11</t>
  </si>
  <si>
    <t>2023-05-12</t>
  </si>
  <si>
    <t>2023-05-13</t>
  </si>
  <si>
    <t>2023-05-14</t>
  </si>
  <si>
    <t>2023-05-15</t>
  </si>
  <si>
    <t>2023-05-16</t>
  </si>
  <si>
    <t>2023-05-17</t>
  </si>
  <si>
    <t>2023-05-18</t>
  </si>
  <si>
    <t>2023-05-19</t>
  </si>
  <si>
    <t>2023-05-20</t>
  </si>
  <si>
    <t>2023-05-21</t>
  </si>
  <si>
    <t>2023-05-22</t>
  </si>
  <si>
    <t>2023-05-23</t>
  </si>
  <si>
    <t>2023-05-24</t>
  </si>
  <si>
    <t>2023-05-25</t>
  </si>
  <si>
    <t>2023-05-26</t>
  </si>
  <si>
    <t>2023-05-27</t>
  </si>
  <si>
    <t>2023-05-28</t>
  </si>
  <si>
    <t>2023-05-29</t>
  </si>
  <si>
    <t>2023-05-30</t>
  </si>
  <si>
    <t>2023-05-31</t>
  </si>
  <si>
    <t>2023-06-01</t>
  </si>
  <si>
    <t>Membach_PM10_µg/m³</t>
  </si>
  <si>
    <t>stacode</t>
  </si>
  <si>
    <t>gemeente</t>
  </si>
  <si>
    <t>gewest</t>
  </si>
  <si>
    <t>2023(*)</t>
  </si>
  <si>
    <t>41AND3</t>
  </si>
  <si>
    <t>Anderlecht</t>
  </si>
  <si>
    <t>Bru</t>
  </si>
  <si>
    <t>NA</t>
  </si>
  <si>
    <t>41B004</t>
  </si>
  <si>
    <t>Brussel (Sint-Katelijne)</t>
  </si>
  <si>
    <t>41B006</t>
  </si>
  <si>
    <t>Brussel (EU Parlement)</t>
  </si>
  <si>
    <t>41B011</t>
  </si>
  <si>
    <t>Sint-Agatha-Berchem</t>
  </si>
  <si>
    <t>41MEU1</t>
  </si>
  <si>
    <t>Neder-Over-Heembeek</t>
  </si>
  <si>
    <t>41N043</t>
  </si>
  <si>
    <t>Voorhaven (Haren)</t>
  </si>
  <si>
    <t>41R001</t>
  </si>
  <si>
    <t>Sint-Jans-Molenbeek</t>
  </si>
  <si>
    <t>41R012</t>
  </si>
  <si>
    <t>Ukkel</t>
  </si>
  <si>
    <t>41WOL1</t>
  </si>
  <si>
    <t>Sint-Lambrechts-Woluwe</t>
  </si>
  <si>
    <t>42N016</t>
  </si>
  <si>
    <t>Dessel</t>
  </si>
  <si>
    <t>Vla</t>
  </si>
  <si>
    <t>42N027</t>
  </si>
  <si>
    <t>Bree</t>
  </si>
  <si>
    <t>42N035</t>
  </si>
  <si>
    <t>Aarschot</t>
  </si>
  <si>
    <t>42N040</t>
  </si>
  <si>
    <t>Sint-Pieters-Leeuw</t>
  </si>
  <si>
    <t>42N045</t>
  </si>
  <si>
    <t>Hasselt</t>
  </si>
  <si>
    <t>42N046</t>
  </si>
  <si>
    <t>Gellik</t>
  </si>
  <si>
    <t>42N047</t>
  </si>
  <si>
    <t>42N054</t>
  </si>
  <si>
    <t>Walshoutem</t>
  </si>
  <si>
    <t>42R801</t>
  </si>
  <si>
    <t>Borgerhout</t>
  </si>
  <si>
    <t>42R811</t>
  </si>
  <si>
    <t>Schoten</t>
  </si>
  <si>
    <t>42R831</t>
  </si>
  <si>
    <t>Berendrecht</t>
  </si>
  <si>
    <t>42R841</t>
  </si>
  <si>
    <t>Mechelen (Technologielaan)</t>
  </si>
  <si>
    <t>44M705</t>
  </si>
  <si>
    <t>Roeselare (Haven)</t>
  </si>
  <si>
    <t>44N012</t>
  </si>
  <si>
    <t>Moerkerke</t>
  </si>
  <si>
    <t>44N029</t>
  </si>
  <si>
    <t>Houtem (Veurne)</t>
  </si>
  <si>
    <t>44N050</t>
  </si>
  <si>
    <t>Sint-Denijs</t>
  </si>
  <si>
    <t>44N051</t>
  </si>
  <si>
    <t>Idegem</t>
  </si>
  <si>
    <t>44N052</t>
  </si>
  <si>
    <t>Zwevegem</t>
  </si>
  <si>
    <t>44R701</t>
  </si>
  <si>
    <t>Gent (Baudelopark)</t>
  </si>
  <si>
    <t>44R710</t>
  </si>
  <si>
    <t>Destelbergen</t>
  </si>
  <si>
    <t>44R740</t>
  </si>
  <si>
    <t>Sint-Kruiswinkel</t>
  </si>
  <si>
    <t>43N060</t>
  </si>
  <si>
    <t>Havinnes</t>
  </si>
  <si>
    <t>Wal</t>
  </si>
  <si>
    <t>43N063</t>
  </si>
  <si>
    <t>Corroy-Le-Grand</t>
  </si>
  <si>
    <t>43N066</t>
  </si>
  <si>
    <t>Eupen</t>
  </si>
  <si>
    <t>43N070</t>
  </si>
  <si>
    <t>Mons</t>
  </si>
  <si>
    <t>43N073</t>
  </si>
  <si>
    <t>Vezin</t>
  </si>
  <si>
    <t>43N085</t>
  </si>
  <si>
    <t>Vielsalm</t>
  </si>
  <si>
    <t>43N093</t>
  </si>
  <si>
    <t>Sinsin</t>
  </si>
  <si>
    <t>43N100</t>
  </si>
  <si>
    <t>Dourbes</t>
  </si>
  <si>
    <t>43N113</t>
  </si>
  <si>
    <t>Saint-Ode</t>
  </si>
  <si>
    <t>43N121</t>
  </si>
  <si>
    <t>Offagne</t>
  </si>
  <si>
    <t>43N132</t>
  </si>
  <si>
    <t>Habay-La-Neuve</t>
  </si>
  <si>
    <t>43R201</t>
  </si>
  <si>
    <t>Liège</t>
  </si>
  <si>
    <t>43R221</t>
  </si>
  <si>
    <t>Herstal</t>
  </si>
  <si>
    <t>43R222</t>
  </si>
  <si>
    <t>Liège (ISSeP)</t>
  </si>
  <si>
    <t>43R240</t>
  </si>
  <si>
    <t>Engis</t>
  </si>
  <si>
    <t>43R401</t>
  </si>
  <si>
    <t>Namur</t>
  </si>
  <si>
    <t>45R502</t>
  </si>
  <si>
    <t>Lodelinsart</t>
  </si>
  <si>
    <t>PM 2,5 (µg/m³)</t>
  </si>
  <si>
    <t>PM 10 (µg/m³)</t>
  </si>
  <si>
    <t>O3 (µg/m³)</t>
  </si>
  <si>
    <t>NO2 (µg/m³))</t>
  </si>
  <si>
    <t>SO2 (µg/m³)</t>
  </si>
  <si>
    <t xml:space="preserve"> CO (mg/m³)</t>
  </si>
  <si>
    <t>Wie gemessen</t>
  </si>
  <si>
    <t>Jährlich</t>
  </si>
  <si>
    <t>24 Stunden</t>
  </si>
  <si>
    <t>Hochsaison</t>
  </si>
  <si>
    <t>8 Stunden</t>
  </si>
  <si>
    <t>WHO Grenzwert 2005</t>
  </si>
  <si>
    <t>WHO Grenzwert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</si>
</sst>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7.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0D0D0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14" fontId="0" fillId="0" borderId="0" xfId="0" applyNumberFormat="1"/>
    <xf numFmtId="2" fontId="0" fillId="0" borderId="0" xfId="0" applyNumberFormat="1"/>
    <xf numFmtId="0" fontId="2" fillId="0" borderId="0" xfId="1"/>
    <xf numFmtId="0" fontId="3" fillId="0" borderId="0" xfId="1" applyFont="1"/>
    <xf numFmtId="1" fontId="2" fillId="0" borderId="0" xfId="1" applyNumberFormat="1"/>
    <xf numFmtId="0" fontId="1" fillId="2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1" fillId="4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2" xfId="0" applyFill="1" applyBorder="1"/>
    <xf numFmtId="0" fontId="0" fillId="0" borderId="2" xfId="0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</cellXfs>
  <cellStyles count="2">
    <cellStyle name="Standard" xfId="0" builtinId="0"/>
    <cellStyle name="Standard 2" xfId="1" xr:uid="{600815E6-3B32-442D-AB4C-7A3AEFE0EE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BE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'NO Eupen'!$C$1</c:f>
              <c:strCache>
                <c:ptCount val="1"/>
                <c:pt idx="0">
                  <c:v>Eupen_NO_µg/m³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'NO Eupen'!$B$2:$B$1831</c:f>
              <c:numCache>
                <c:formatCode>m/d/yyyy</c:formatCode>
                <c:ptCount val="1830"/>
                <c:pt idx="0">
                  <c:v>43252</c:v>
                </c:pt>
                <c:pt idx="1">
                  <c:v>43253</c:v>
                </c:pt>
                <c:pt idx="2">
                  <c:v>43254</c:v>
                </c:pt>
                <c:pt idx="3">
                  <c:v>43255</c:v>
                </c:pt>
                <c:pt idx="4">
                  <c:v>43256</c:v>
                </c:pt>
                <c:pt idx="5">
                  <c:v>43257</c:v>
                </c:pt>
                <c:pt idx="6">
                  <c:v>43258</c:v>
                </c:pt>
                <c:pt idx="7">
                  <c:v>43259</c:v>
                </c:pt>
                <c:pt idx="8">
                  <c:v>43260</c:v>
                </c:pt>
                <c:pt idx="9">
                  <c:v>43261</c:v>
                </c:pt>
                <c:pt idx="10">
                  <c:v>43262</c:v>
                </c:pt>
                <c:pt idx="11">
                  <c:v>43263</c:v>
                </c:pt>
                <c:pt idx="12">
                  <c:v>43264</c:v>
                </c:pt>
                <c:pt idx="13">
                  <c:v>43265</c:v>
                </c:pt>
                <c:pt idx="14">
                  <c:v>43266</c:v>
                </c:pt>
                <c:pt idx="15">
                  <c:v>43267</c:v>
                </c:pt>
                <c:pt idx="16">
                  <c:v>43268</c:v>
                </c:pt>
                <c:pt idx="17">
                  <c:v>43269</c:v>
                </c:pt>
                <c:pt idx="18">
                  <c:v>43270</c:v>
                </c:pt>
                <c:pt idx="19">
                  <c:v>43271</c:v>
                </c:pt>
                <c:pt idx="20">
                  <c:v>43272</c:v>
                </c:pt>
                <c:pt idx="21">
                  <c:v>43273</c:v>
                </c:pt>
                <c:pt idx="22">
                  <c:v>43274</c:v>
                </c:pt>
                <c:pt idx="23">
                  <c:v>43275</c:v>
                </c:pt>
                <c:pt idx="24">
                  <c:v>43276</c:v>
                </c:pt>
                <c:pt idx="25">
                  <c:v>43277</c:v>
                </c:pt>
                <c:pt idx="26">
                  <c:v>43278</c:v>
                </c:pt>
                <c:pt idx="27">
                  <c:v>43279</c:v>
                </c:pt>
                <c:pt idx="28">
                  <c:v>43280</c:v>
                </c:pt>
                <c:pt idx="29">
                  <c:v>43281</c:v>
                </c:pt>
                <c:pt idx="30">
                  <c:v>43282</c:v>
                </c:pt>
                <c:pt idx="31">
                  <c:v>43283</c:v>
                </c:pt>
                <c:pt idx="32">
                  <c:v>43284</c:v>
                </c:pt>
                <c:pt idx="33">
                  <c:v>43285</c:v>
                </c:pt>
                <c:pt idx="34">
                  <c:v>43286</c:v>
                </c:pt>
                <c:pt idx="35">
                  <c:v>43287</c:v>
                </c:pt>
                <c:pt idx="36">
                  <c:v>43288</c:v>
                </c:pt>
                <c:pt idx="37">
                  <c:v>43289</c:v>
                </c:pt>
                <c:pt idx="38">
                  <c:v>43290</c:v>
                </c:pt>
                <c:pt idx="39">
                  <c:v>43291</c:v>
                </c:pt>
                <c:pt idx="40">
                  <c:v>43292</c:v>
                </c:pt>
                <c:pt idx="41">
                  <c:v>43293</c:v>
                </c:pt>
                <c:pt idx="42">
                  <c:v>43294</c:v>
                </c:pt>
                <c:pt idx="43">
                  <c:v>43295</c:v>
                </c:pt>
                <c:pt idx="44">
                  <c:v>43296</c:v>
                </c:pt>
                <c:pt idx="45">
                  <c:v>43297</c:v>
                </c:pt>
                <c:pt idx="46">
                  <c:v>43298</c:v>
                </c:pt>
                <c:pt idx="47">
                  <c:v>43299</c:v>
                </c:pt>
                <c:pt idx="48">
                  <c:v>43300</c:v>
                </c:pt>
                <c:pt idx="49">
                  <c:v>43301</c:v>
                </c:pt>
                <c:pt idx="50">
                  <c:v>43302</c:v>
                </c:pt>
                <c:pt idx="51">
                  <c:v>43303</c:v>
                </c:pt>
                <c:pt idx="52">
                  <c:v>43304</c:v>
                </c:pt>
                <c:pt idx="53">
                  <c:v>43305</c:v>
                </c:pt>
                <c:pt idx="54">
                  <c:v>43306</c:v>
                </c:pt>
                <c:pt idx="55">
                  <c:v>43307</c:v>
                </c:pt>
                <c:pt idx="56">
                  <c:v>43308</c:v>
                </c:pt>
                <c:pt idx="57">
                  <c:v>43309</c:v>
                </c:pt>
                <c:pt idx="58">
                  <c:v>43310</c:v>
                </c:pt>
                <c:pt idx="59">
                  <c:v>43311</c:v>
                </c:pt>
                <c:pt idx="60">
                  <c:v>43312</c:v>
                </c:pt>
                <c:pt idx="61">
                  <c:v>43313</c:v>
                </c:pt>
                <c:pt idx="62">
                  <c:v>43314</c:v>
                </c:pt>
                <c:pt idx="63">
                  <c:v>43315</c:v>
                </c:pt>
                <c:pt idx="64">
                  <c:v>43316</c:v>
                </c:pt>
                <c:pt idx="65">
                  <c:v>43317</c:v>
                </c:pt>
                <c:pt idx="66">
                  <c:v>43318</c:v>
                </c:pt>
                <c:pt idx="67">
                  <c:v>43319</c:v>
                </c:pt>
                <c:pt idx="68">
                  <c:v>43320</c:v>
                </c:pt>
                <c:pt idx="69">
                  <c:v>43321</c:v>
                </c:pt>
                <c:pt idx="70">
                  <c:v>43322</c:v>
                </c:pt>
                <c:pt idx="71">
                  <c:v>43323</c:v>
                </c:pt>
                <c:pt idx="72">
                  <c:v>43324</c:v>
                </c:pt>
                <c:pt idx="73">
                  <c:v>43325</c:v>
                </c:pt>
                <c:pt idx="74">
                  <c:v>43326</c:v>
                </c:pt>
                <c:pt idx="75">
                  <c:v>43327</c:v>
                </c:pt>
                <c:pt idx="76">
                  <c:v>43328</c:v>
                </c:pt>
                <c:pt idx="77">
                  <c:v>43329</c:v>
                </c:pt>
                <c:pt idx="78">
                  <c:v>43330</c:v>
                </c:pt>
                <c:pt idx="79">
                  <c:v>43331</c:v>
                </c:pt>
                <c:pt idx="80">
                  <c:v>43332</c:v>
                </c:pt>
                <c:pt idx="81">
                  <c:v>43333</c:v>
                </c:pt>
                <c:pt idx="82">
                  <c:v>43334</c:v>
                </c:pt>
                <c:pt idx="83">
                  <c:v>43335</c:v>
                </c:pt>
                <c:pt idx="84">
                  <c:v>43336</c:v>
                </c:pt>
                <c:pt idx="85">
                  <c:v>43337</c:v>
                </c:pt>
                <c:pt idx="86">
                  <c:v>43338</c:v>
                </c:pt>
                <c:pt idx="87">
                  <c:v>43339</c:v>
                </c:pt>
                <c:pt idx="88">
                  <c:v>43340</c:v>
                </c:pt>
                <c:pt idx="89">
                  <c:v>43341</c:v>
                </c:pt>
                <c:pt idx="90">
                  <c:v>43342</c:v>
                </c:pt>
                <c:pt idx="91">
                  <c:v>43343</c:v>
                </c:pt>
                <c:pt idx="92">
                  <c:v>43344</c:v>
                </c:pt>
                <c:pt idx="93">
                  <c:v>43345</c:v>
                </c:pt>
                <c:pt idx="94">
                  <c:v>43346</c:v>
                </c:pt>
                <c:pt idx="95">
                  <c:v>43347</c:v>
                </c:pt>
                <c:pt idx="96">
                  <c:v>43348</c:v>
                </c:pt>
                <c:pt idx="97">
                  <c:v>43349</c:v>
                </c:pt>
                <c:pt idx="98">
                  <c:v>43350</c:v>
                </c:pt>
                <c:pt idx="99">
                  <c:v>43351</c:v>
                </c:pt>
                <c:pt idx="100">
                  <c:v>43352</c:v>
                </c:pt>
                <c:pt idx="101">
                  <c:v>43353</c:v>
                </c:pt>
                <c:pt idx="102">
                  <c:v>43354</c:v>
                </c:pt>
                <c:pt idx="103">
                  <c:v>43355</c:v>
                </c:pt>
                <c:pt idx="104">
                  <c:v>43356</c:v>
                </c:pt>
                <c:pt idx="105">
                  <c:v>43357</c:v>
                </c:pt>
                <c:pt idx="106">
                  <c:v>43358</c:v>
                </c:pt>
                <c:pt idx="107">
                  <c:v>43359</c:v>
                </c:pt>
                <c:pt idx="108">
                  <c:v>43360</c:v>
                </c:pt>
                <c:pt idx="109">
                  <c:v>43361</c:v>
                </c:pt>
                <c:pt idx="110">
                  <c:v>43362</c:v>
                </c:pt>
                <c:pt idx="111">
                  <c:v>43363</c:v>
                </c:pt>
                <c:pt idx="112">
                  <c:v>43364</c:v>
                </c:pt>
                <c:pt idx="113">
                  <c:v>43365</c:v>
                </c:pt>
                <c:pt idx="114">
                  <c:v>43366</c:v>
                </c:pt>
                <c:pt idx="115">
                  <c:v>43367</c:v>
                </c:pt>
                <c:pt idx="116">
                  <c:v>43368</c:v>
                </c:pt>
                <c:pt idx="117">
                  <c:v>43369</c:v>
                </c:pt>
                <c:pt idx="118">
                  <c:v>43370</c:v>
                </c:pt>
                <c:pt idx="119">
                  <c:v>43371</c:v>
                </c:pt>
                <c:pt idx="120">
                  <c:v>43372</c:v>
                </c:pt>
                <c:pt idx="121">
                  <c:v>43373</c:v>
                </c:pt>
                <c:pt idx="122">
                  <c:v>43374</c:v>
                </c:pt>
                <c:pt idx="123">
                  <c:v>43375</c:v>
                </c:pt>
                <c:pt idx="124">
                  <c:v>43376</c:v>
                </c:pt>
                <c:pt idx="125">
                  <c:v>43377</c:v>
                </c:pt>
                <c:pt idx="126">
                  <c:v>43378</c:v>
                </c:pt>
                <c:pt idx="127">
                  <c:v>43379</c:v>
                </c:pt>
                <c:pt idx="128">
                  <c:v>43380</c:v>
                </c:pt>
                <c:pt idx="129">
                  <c:v>43381</c:v>
                </c:pt>
                <c:pt idx="130">
                  <c:v>43382</c:v>
                </c:pt>
                <c:pt idx="131">
                  <c:v>43383</c:v>
                </c:pt>
                <c:pt idx="132">
                  <c:v>43384</c:v>
                </c:pt>
                <c:pt idx="133">
                  <c:v>43385</c:v>
                </c:pt>
                <c:pt idx="134">
                  <c:v>43386</c:v>
                </c:pt>
                <c:pt idx="135">
                  <c:v>43387</c:v>
                </c:pt>
                <c:pt idx="136">
                  <c:v>43388</c:v>
                </c:pt>
                <c:pt idx="137">
                  <c:v>43389</c:v>
                </c:pt>
                <c:pt idx="138">
                  <c:v>43390</c:v>
                </c:pt>
                <c:pt idx="139">
                  <c:v>43391</c:v>
                </c:pt>
                <c:pt idx="140">
                  <c:v>43392</c:v>
                </c:pt>
                <c:pt idx="141">
                  <c:v>43393</c:v>
                </c:pt>
                <c:pt idx="142">
                  <c:v>43394</c:v>
                </c:pt>
                <c:pt idx="143">
                  <c:v>43395</c:v>
                </c:pt>
                <c:pt idx="144">
                  <c:v>43396</c:v>
                </c:pt>
                <c:pt idx="145">
                  <c:v>43397</c:v>
                </c:pt>
                <c:pt idx="146">
                  <c:v>43398</c:v>
                </c:pt>
                <c:pt idx="147">
                  <c:v>43399</c:v>
                </c:pt>
                <c:pt idx="148">
                  <c:v>43400</c:v>
                </c:pt>
                <c:pt idx="149">
                  <c:v>43401</c:v>
                </c:pt>
                <c:pt idx="150">
                  <c:v>43402</c:v>
                </c:pt>
                <c:pt idx="151">
                  <c:v>43403</c:v>
                </c:pt>
                <c:pt idx="152">
                  <c:v>43404</c:v>
                </c:pt>
                <c:pt idx="153">
                  <c:v>43405</c:v>
                </c:pt>
                <c:pt idx="154">
                  <c:v>43406</c:v>
                </c:pt>
                <c:pt idx="155">
                  <c:v>43407</c:v>
                </c:pt>
                <c:pt idx="156">
                  <c:v>43408</c:v>
                </c:pt>
                <c:pt idx="157">
                  <c:v>43409</c:v>
                </c:pt>
                <c:pt idx="158">
                  <c:v>43410</c:v>
                </c:pt>
                <c:pt idx="159">
                  <c:v>43411</c:v>
                </c:pt>
                <c:pt idx="160">
                  <c:v>43412</c:v>
                </c:pt>
                <c:pt idx="161">
                  <c:v>43413</c:v>
                </c:pt>
                <c:pt idx="162">
                  <c:v>43414</c:v>
                </c:pt>
                <c:pt idx="163">
                  <c:v>43415</c:v>
                </c:pt>
                <c:pt idx="164">
                  <c:v>43416</c:v>
                </c:pt>
                <c:pt idx="165">
                  <c:v>43417</c:v>
                </c:pt>
                <c:pt idx="166">
                  <c:v>43418</c:v>
                </c:pt>
                <c:pt idx="167">
                  <c:v>43419</c:v>
                </c:pt>
                <c:pt idx="168">
                  <c:v>43420</c:v>
                </c:pt>
                <c:pt idx="169">
                  <c:v>43421</c:v>
                </c:pt>
                <c:pt idx="170">
                  <c:v>43422</c:v>
                </c:pt>
                <c:pt idx="171">
                  <c:v>43423</c:v>
                </c:pt>
                <c:pt idx="172">
                  <c:v>43424</c:v>
                </c:pt>
                <c:pt idx="173">
                  <c:v>43425</c:v>
                </c:pt>
                <c:pt idx="174">
                  <c:v>43426</c:v>
                </c:pt>
                <c:pt idx="175">
                  <c:v>43427</c:v>
                </c:pt>
                <c:pt idx="176">
                  <c:v>43428</c:v>
                </c:pt>
                <c:pt idx="177">
                  <c:v>43429</c:v>
                </c:pt>
                <c:pt idx="178">
                  <c:v>43430</c:v>
                </c:pt>
                <c:pt idx="179">
                  <c:v>43431</c:v>
                </c:pt>
                <c:pt idx="180">
                  <c:v>43432</c:v>
                </c:pt>
                <c:pt idx="181">
                  <c:v>43433</c:v>
                </c:pt>
                <c:pt idx="182">
                  <c:v>43434</c:v>
                </c:pt>
                <c:pt idx="183">
                  <c:v>43435</c:v>
                </c:pt>
                <c:pt idx="184">
                  <c:v>43436</c:v>
                </c:pt>
                <c:pt idx="185">
                  <c:v>43437</c:v>
                </c:pt>
                <c:pt idx="186">
                  <c:v>43438</c:v>
                </c:pt>
                <c:pt idx="187">
                  <c:v>43439</c:v>
                </c:pt>
                <c:pt idx="188">
                  <c:v>43440</c:v>
                </c:pt>
                <c:pt idx="189">
                  <c:v>43441</c:v>
                </c:pt>
                <c:pt idx="190">
                  <c:v>43442</c:v>
                </c:pt>
                <c:pt idx="191">
                  <c:v>43443</c:v>
                </c:pt>
                <c:pt idx="192">
                  <c:v>43444</c:v>
                </c:pt>
                <c:pt idx="193">
                  <c:v>43445</c:v>
                </c:pt>
                <c:pt idx="194">
                  <c:v>43446</c:v>
                </c:pt>
                <c:pt idx="195">
                  <c:v>43447</c:v>
                </c:pt>
                <c:pt idx="196">
                  <c:v>43448</c:v>
                </c:pt>
                <c:pt idx="197">
                  <c:v>43449</c:v>
                </c:pt>
                <c:pt idx="198">
                  <c:v>43450</c:v>
                </c:pt>
                <c:pt idx="199">
                  <c:v>43451</c:v>
                </c:pt>
                <c:pt idx="200">
                  <c:v>43452</c:v>
                </c:pt>
                <c:pt idx="201">
                  <c:v>43453</c:v>
                </c:pt>
                <c:pt idx="202">
                  <c:v>43454</c:v>
                </c:pt>
                <c:pt idx="203">
                  <c:v>43455</c:v>
                </c:pt>
                <c:pt idx="204">
                  <c:v>43456</c:v>
                </c:pt>
                <c:pt idx="205">
                  <c:v>43457</c:v>
                </c:pt>
                <c:pt idx="206">
                  <c:v>43458</c:v>
                </c:pt>
                <c:pt idx="207">
                  <c:v>43459</c:v>
                </c:pt>
                <c:pt idx="208">
                  <c:v>43460</c:v>
                </c:pt>
                <c:pt idx="209">
                  <c:v>43461</c:v>
                </c:pt>
                <c:pt idx="210">
                  <c:v>43462</c:v>
                </c:pt>
                <c:pt idx="211">
                  <c:v>43463</c:v>
                </c:pt>
                <c:pt idx="212">
                  <c:v>43464</c:v>
                </c:pt>
                <c:pt idx="213">
                  <c:v>43465</c:v>
                </c:pt>
                <c:pt idx="214">
                  <c:v>43466</c:v>
                </c:pt>
                <c:pt idx="215">
                  <c:v>43467</c:v>
                </c:pt>
                <c:pt idx="216">
                  <c:v>43468</c:v>
                </c:pt>
                <c:pt idx="217">
                  <c:v>43469</c:v>
                </c:pt>
                <c:pt idx="218">
                  <c:v>43470</c:v>
                </c:pt>
                <c:pt idx="219">
                  <c:v>43471</c:v>
                </c:pt>
                <c:pt idx="220">
                  <c:v>43472</c:v>
                </c:pt>
                <c:pt idx="221">
                  <c:v>43473</c:v>
                </c:pt>
                <c:pt idx="222">
                  <c:v>43474</c:v>
                </c:pt>
                <c:pt idx="223">
                  <c:v>43475</c:v>
                </c:pt>
                <c:pt idx="224">
                  <c:v>43476</c:v>
                </c:pt>
                <c:pt idx="225">
                  <c:v>43477</c:v>
                </c:pt>
                <c:pt idx="226">
                  <c:v>43478</c:v>
                </c:pt>
                <c:pt idx="227">
                  <c:v>43479</c:v>
                </c:pt>
                <c:pt idx="228">
                  <c:v>43480</c:v>
                </c:pt>
                <c:pt idx="229">
                  <c:v>43481</c:v>
                </c:pt>
                <c:pt idx="230">
                  <c:v>43482</c:v>
                </c:pt>
                <c:pt idx="231">
                  <c:v>43483</c:v>
                </c:pt>
                <c:pt idx="232">
                  <c:v>43484</c:v>
                </c:pt>
                <c:pt idx="233">
                  <c:v>43485</c:v>
                </c:pt>
                <c:pt idx="234">
                  <c:v>43486</c:v>
                </c:pt>
                <c:pt idx="235">
                  <c:v>43487</c:v>
                </c:pt>
                <c:pt idx="236">
                  <c:v>43488</c:v>
                </c:pt>
                <c:pt idx="237">
                  <c:v>43489</c:v>
                </c:pt>
                <c:pt idx="238">
                  <c:v>43490</c:v>
                </c:pt>
                <c:pt idx="239">
                  <c:v>43491</c:v>
                </c:pt>
                <c:pt idx="240">
                  <c:v>43492</c:v>
                </c:pt>
                <c:pt idx="241">
                  <c:v>43493</c:v>
                </c:pt>
                <c:pt idx="242">
                  <c:v>43494</c:v>
                </c:pt>
                <c:pt idx="243">
                  <c:v>43495</c:v>
                </c:pt>
                <c:pt idx="244">
                  <c:v>43496</c:v>
                </c:pt>
                <c:pt idx="245">
                  <c:v>43497</c:v>
                </c:pt>
                <c:pt idx="246">
                  <c:v>43498</c:v>
                </c:pt>
                <c:pt idx="247">
                  <c:v>43499</c:v>
                </c:pt>
                <c:pt idx="248">
                  <c:v>43500</c:v>
                </c:pt>
                <c:pt idx="249">
                  <c:v>43501</c:v>
                </c:pt>
                <c:pt idx="250">
                  <c:v>43502</c:v>
                </c:pt>
                <c:pt idx="251">
                  <c:v>43503</c:v>
                </c:pt>
                <c:pt idx="252">
                  <c:v>43504</c:v>
                </c:pt>
                <c:pt idx="253">
                  <c:v>43505</c:v>
                </c:pt>
                <c:pt idx="254">
                  <c:v>43506</c:v>
                </c:pt>
                <c:pt idx="255">
                  <c:v>43507</c:v>
                </c:pt>
                <c:pt idx="256">
                  <c:v>43508</c:v>
                </c:pt>
                <c:pt idx="257">
                  <c:v>43509</c:v>
                </c:pt>
                <c:pt idx="258">
                  <c:v>43510</c:v>
                </c:pt>
                <c:pt idx="259">
                  <c:v>43511</c:v>
                </c:pt>
                <c:pt idx="260">
                  <c:v>43512</c:v>
                </c:pt>
                <c:pt idx="261">
                  <c:v>43513</c:v>
                </c:pt>
                <c:pt idx="262">
                  <c:v>43514</c:v>
                </c:pt>
                <c:pt idx="263">
                  <c:v>43515</c:v>
                </c:pt>
                <c:pt idx="264">
                  <c:v>43516</c:v>
                </c:pt>
                <c:pt idx="265">
                  <c:v>43517</c:v>
                </c:pt>
                <c:pt idx="266">
                  <c:v>43518</c:v>
                </c:pt>
                <c:pt idx="267">
                  <c:v>43519</c:v>
                </c:pt>
                <c:pt idx="268">
                  <c:v>43520</c:v>
                </c:pt>
                <c:pt idx="269">
                  <c:v>43521</c:v>
                </c:pt>
                <c:pt idx="270">
                  <c:v>43522</c:v>
                </c:pt>
                <c:pt idx="271">
                  <c:v>43523</c:v>
                </c:pt>
                <c:pt idx="272">
                  <c:v>43524</c:v>
                </c:pt>
                <c:pt idx="273">
                  <c:v>43525</c:v>
                </c:pt>
                <c:pt idx="274">
                  <c:v>43526</c:v>
                </c:pt>
                <c:pt idx="275">
                  <c:v>43527</c:v>
                </c:pt>
                <c:pt idx="276">
                  <c:v>43528</c:v>
                </c:pt>
                <c:pt idx="277">
                  <c:v>43529</c:v>
                </c:pt>
                <c:pt idx="278">
                  <c:v>43530</c:v>
                </c:pt>
                <c:pt idx="279">
                  <c:v>43531</c:v>
                </c:pt>
                <c:pt idx="280">
                  <c:v>43532</c:v>
                </c:pt>
                <c:pt idx="281">
                  <c:v>43533</c:v>
                </c:pt>
                <c:pt idx="282">
                  <c:v>43534</c:v>
                </c:pt>
                <c:pt idx="283">
                  <c:v>43535</c:v>
                </c:pt>
                <c:pt idx="284">
                  <c:v>43536</c:v>
                </c:pt>
                <c:pt idx="285">
                  <c:v>43537</c:v>
                </c:pt>
                <c:pt idx="286">
                  <c:v>43538</c:v>
                </c:pt>
                <c:pt idx="287">
                  <c:v>43539</c:v>
                </c:pt>
                <c:pt idx="288">
                  <c:v>43540</c:v>
                </c:pt>
                <c:pt idx="289">
                  <c:v>43541</c:v>
                </c:pt>
                <c:pt idx="290">
                  <c:v>43542</c:v>
                </c:pt>
                <c:pt idx="291">
                  <c:v>43543</c:v>
                </c:pt>
                <c:pt idx="292">
                  <c:v>43544</c:v>
                </c:pt>
                <c:pt idx="293">
                  <c:v>43545</c:v>
                </c:pt>
                <c:pt idx="294">
                  <c:v>43546</c:v>
                </c:pt>
                <c:pt idx="295">
                  <c:v>43547</c:v>
                </c:pt>
                <c:pt idx="296">
                  <c:v>43548</c:v>
                </c:pt>
                <c:pt idx="297">
                  <c:v>43549</c:v>
                </c:pt>
                <c:pt idx="298">
                  <c:v>43550</c:v>
                </c:pt>
                <c:pt idx="299">
                  <c:v>43551</c:v>
                </c:pt>
                <c:pt idx="300">
                  <c:v>43552</c:v>
                </c:pt>
                <c:pt idx="301">
                  <c:v>43553</c:v>
                </c:pt>
                <c:pt idx="302">
                  <c:v>43554</c:v>
                </c:pt>
                <c:pt idx="303">
                  <c:v>43555</c:v>
                </c:pt>
                <c:pt idx="304">
                  <c:v>43556</c:v>
                </c:pt>
                <c:pt idx="305">
                  <c:v>43557</c:v>
                </c:pt>
                <c:pt idx="306">
                  <c:v>43558</c:v>
                </c:pt>
                <c:pt idx="307">
                  <c:v>43559</c:v>
                </c:pt>
                <c:pt idx="308">
                  <c:v>43560</c:v>
                </c:pt>
                <c:pt idx="309">
                  <c:v>43561</c:v>
                </c:pt>
                <c:pt idx="310">
                  <c:v>43562</c:v>
                </c:pt>
                <c:pt idx="311">
                  <c:v>43563</c:v>
                </c:pt>
                <c:pt idx="312">
                  <c:v>43564</c:v>
                </c:pt>
                <c:pt idx="313">
                  <c:v>43565</c:v>
                </c:pt>
                <c:pt idx="314">
                  <c:v>43566</c:v>
                </c:pt>
                <c:pt idx="315">
                  <c:v>43567</c:v>
                </c:pt>
                <c:pt idx="316">
                  <c:v>43568</c:v>
                </c:pt>
                <c:pt idx="317">
                  <c:v>43569</c:v>
                </c:pt>
                <c:pt idx="318">
                  <c:v>43570</c:v>
                </c:pt>
                <c:pt idx="319">
                  <c:v>43571</c:v>
                </c:pt>
                <c:pt idx="320">
                  <c:v>43572</c:v>
                </c:pt>
                <c:pt idx="321">
                  <c:v>43573</c:v>
                </c:pt>
                <c:pt idx="322">
                  <c:v>43574</c:v>
                </c:pt>
                <c:pt idx="323">
                  <c:v>43575</c:v>
                </c:pt>
                <c:pt idx="324">
                  <c:v>43576</c:v>
                </c:pt>
                <c:pt idx="325">
                  <c:v>43577</c:v>
                </c:pt>
                <c:pt idx="326">
                  <c:v>43578</c:v>
                </c:pt>
                <c:pt idx="327">
                  <c:v>43579</c:v>
                </c:pt>
                <c:pt idx="328">
                  <c:v>43580</c:v>
                </c:pt>
                <c:pt idx="329">
                  <c:v>43581</c:v>
                </c:pt>
                <c:pt idx="330">
                  <c:v>43582</c:v>
                </c:pt>
                <c:pt idx="331">
                  <c:v>43583</c:v>
                </c:pt>
                <c:pt idx="332">
                  <c:v>43584</c:v>
                </c:pt>
                <c:pt idx="333">
                  <c:v>43585</c:v>
                </c:pt>
                <c:pt idx="334">
                  <c:v>43586</c:v>
                </c:pt>
                <c:pt idx="335">
                  <c:v>43587</c:v>
                </c:pt>
                <c:pt idx="336">
                  <c:v>43588</c:v>
                </c:pt>
                <c:pt idx="337">
                  <c:v>43589</c:v>
                </c:pt>
                <c:pt idx="338">
                  <c:v>43590</c:v>
                </c:pt>
                <c:pt idx="339">
                  <c:v>43591</c:v>
                </c:pt>
                <c:pt idx="340">
                  <c:v>43592</c:v>
                </c:pt>
                <c:pt idx="341">
                  <c:v>43593</c:v>
                </c:pt>
                <c:pt idx="342">
                  <c:v>43594</c:v>
                </c:pt>
                <c:pt idx="343">
                  <c:v>43595</c:v>
                </c:pt>
                <c:pt idx="344">
                  <c:v>43596</c:v>
                </c:pt>
                <c:pt idx="345">
                  <c:v>43597</c:v>
                </c:pt>
                <c:pt idx="346">
                  <c:v>43598</c:v>
                </c:pt>
                <c:pt idx="347">
                  <c:v>43599</c:v>
                </c:pt>
                <c:pt idx="348">
                  <c:v>43600</c:v>
                </c:pt>
                <c:pt idx="349">
                  <c:v>43601</c:v>
                </c:pt>
                <c:pt idx="350">
                  <c:v>43602</c:v>
                </c:pt>
                <c:pt idx="351">
                  <c:v>43603</c:v>
                </c:pt>
                <c:pt idx="352">
                  <c:v>43604</c:v>
                </c:pt>
                <c:pt idx="353">
                  <c:v>43605</c:v>
                </c:pt>
                <c:pt idx="354">
                  <c:v>43606</c:v>
                </c:pt>
                <c:pt idx="355">
                  <c:v>43607</c:v>
                </c:pt>
                <c:pt idx="356">
                  <c:v>43608</c:v>
                </c:pt>
                <c:pt idx="357">
                  <c:v>43609</c:v>
                </c:pt>
                <c:pt idx="358">
                  <c:v>43610</c:v>
                </c:pt>
                <c:pt idx="359">
                  <c:v>43611</c:v>
                </c:pt>
                <c:pt idx="360">
                  <c:v>43612</c:v>
                </c:pt>
                <c:pt idx="361">
                  <c:v>43613</c:v>
                </c:pt>
                <c:pt idx="362">
                  <c:v>43614</c:v>
                </c:pt>
                <c:pt idx="363">
                  <c:v>43615</c:v>
                </c:pt>
                <c:pt idx="364">
                  <c:v>43616</c:v>
                </c:pt>
                <c:pt idx="365">
                  <c:v>43617</c:v>
                </c:pt>
                <c:pt idx="366">
                  <c:v>43618</c:v>
                </c:pt>
                <c:pt idx="367">
                  <c:v>43619</c:v>
                </c:pt>
                <c:pt idx="368">
                  <c:v>43620</c:v>
                </c:pt>
                <c:pt idx="369">
                  <c:v>43621</c:v>
                </c:pt>
                <c:pt idx="370">
                  <c:v>43622</c:v>
                </c:pt>
                <c:pt idx="371">
                  <c:v>43623</c:v>
                </c:pt>
                <c:pt idx="372">
                  <c:v>43624</c:v>
                </c:pt>
                <c:pt idx="373">
                  <c:v>43625</c:v>
                </c:pt>
                <c:pt idx="374">
                  <c:v>43626</c:v>
                </c:pt>
                <c:pt idx="375">
                  <c:v>43627</c:v>
                </c:pt>
                <c:pt idx="376">
                  <c:v>43628</c:v>
                </c:pt>
                <c:pt idx="377">
                  <c:v>43629</c:v>
                </c:pt>
                <c:pt idx="378">
                  <c:v>43630</c:v>
                </c:pt>
                <c:pt idx="379">
                  <c:v>43631</c:v>
                </c:pt>
                <c:pt idx="380">
                  <c:v>43632</c:v>
                </c:pt>
                <c:pt idx="381">
                  <c:v>43633</c:v>
                </c:pt>
                <c:pt idx="382">
                  <c:v>43634</c:v>
                </c:pt>
                <c:pt idx="383">
                  <c:v>43635</c:v>
                </c:pt>
                <c:pt idx="384">
                  <c:v>43636</c:v>
                </c:pt>
                <c:pt idx="385">
                  <c:v>43637</c:v>
                </c:pt>
                <c:pt idx="386">
                  <c:v>43638</c:v>
                </c:pt>
                <c:pt idx="387">
                  <c:v>43639</c:v>
                </c:pt>
                <c:pt idx="388">
                  <c:v>43640</c:v>
                </c:pt>
                <c:pt idx="389">
                  <c:v>43641</c:v>
                </c:pt>
                <c:pt idx="390">
                  <c:v>43642</c:v>
                </c:pt>
                <c:pt idx="391">
                  <c:v>43643</c:v>
                </c:pt>
                <c:pt idx="392">
                  <c:v>43644</c:v>
                </c:pt>
                <c:pt idx="393">
                  <c:v>43645</c:v>
                </c:pt>
                <c:pt idx="394">
                  <c:v>43646</c:v>
                </c:pt>
                <c:pt idx="395">
                  <c:v>43647</c:v>
                </c:pt>
                <c:pt idx="396">
                  <c:v>43648</c:v>
                </c:pt>
                <c:pt idx="397">
                  <c:v>43649</c:v>
                </c:pt>
                <c:pt idx="398">
                  <c:v>43650</c:v>
                </c:pt>
                <c:pt idx="399">
                  <c:v>43651</c:v>
                </c:pt>
                <c:pt idx="400">
                  <c:v>43652</c:v>
                </c:pt>
                <c:pt idx="401">
                  <c:v>43653</c:v>
                </c:pt>
                <c:pt idx="402">
                  <c:v>43654</c:v>
                </c:pt>
                <c:pt idx="403">
                  <c:v>43655</c:v>
                </c:pt>
                <c:pt idx="404">
                  <c:v>43656</c:v>
                </c:pt>
                <c:pt idx="405">
                  <c:v>43657</c:v>
                </c:pt>
                <c:pt idx="406">
                  <c:v>43658</c:v>
                </c:pt>
                <c:pt idx="407">
                  <c:v>43659</c:v>
                </c:pt>
                <c:pt idx="408">
                  <c:v>43660</c:v>
                </c:pt>
                <c:pt idx="409">
                  <c:v>43661</c:v>
                </c:pt>
                <c:pt idx="410">
                  <c:v>43662</c:v>
                </c:pt>
                <c:pt idx="411">
                  <c:v>43663</c:v>
                </c:pt>
                <c:pt idx="412">
                  <c:v>43664</c:v>
                </c:pt>
                <c:pt idx="413">
                  <c:v>43665</c:v>
                </c:pt>
                <c:pt idx="414">
                  <c:v>43666</c:v>
                </c:pt>
                <c:pt idx="415">
                  <c:v>43667</c:v>
                </c:pt>
                <c:pt idx="416">
                  <c:v>43668</c:v>
                </c:pt>
                <c:pt idx="417">
                  <c:v>43669</c:v>
                </c:pt>
                <c:pt idx="418">
                  <c:v>43670</c:v>
                </c:pt>
                <c:pt idx="419">
                  <c:v>43671</c:v>
                </c:pt>
                <c:pt idx="420">
                  <c:v>43672</c:v>
                </c:pt>
                <c:pt idx="421">
                  <c:v>43673</c:v>
                </c:pt>
                <c:pt idx="422">
                  <c:v>43674</c:v>
                </c:pt>
                <c:pt idx="423">
                  <c:v>43675</c:v>
                </c:pt>
                <c:pt idx="424">
                  <c:v>43676</c:v>
                </c:pt>
                <c:pt idx="425">
                  <c:v>43677</c:v>
                </c:pt>
                <c:pt idx="426">
                  <c:v>43678</c:v>
                </c:pt>
                <c:pt idx="427">
                  <c:v>43679</c:v>
                </c:pt>
                <c:pt idx="428">
                  <c:v>43680</c:v>
                </c:pt>
                <c:pt idx="429">
                  <c:v>43681</c:v>
                </c:pt>
                <c:pt idx="430">
                  <c:v>43682</c:v>
                </c:pt>
                <c:pt idx="431">
                  <c:v>43683</c:v>
                </c:pt>
                <c:pt idx="432">
                  <c:v>43684</c:v>
                </c:pt>
                <c:pt idx="433">
                  <c:v>43685</c:v>
                </c:pt>
                <c:pt idx="434">
                  <c:v>43686</c:v>
                </c:pt>
                <c:pt idx="435">
                  <c:v>43687</c:v>
                </c:pt>
                <c:pt idx="436">
                  <c:v>43688</c:v>
                </c:pt>
                <c:pt idx="437">
                  <c:v>43689</c:v>
                </c:pt>
                <c:pt idx="438">
                  <c:v>43690</c:v>
                </c:pt>
                <c:pt idx="439">
                  <c:v>43691</c:v>
                </c:pt>
                <c:pt idx="440">
                  <c:v>43692</c:v>
                </c:pt>
                <c:pt idx="441">
                  <c:v>43693</c:v>
                </c:pt>
                <c:pt idx="442">
                  <c:v>43694</c:v>
                </c:pt>
                <c:pt idx="443">
                  <c:v>43695</c:v>
                </c:pt>
                <c:pt idx="444">
                  <c:v>43696</c:v>
                </c:pt>
                <c:pt idx="445">
                  <c:v>43697</c:v>
                </c:pt>
                <c:pt idx="446">
                  <c:v>43698</c:v>
                </c:pt>
                <c:pt idx="447">
                  <c:v>43699</c:v>
                </c:pt>
                <c:pt idx="448">
                  <c:v>43700</c:v>
                </c:pt>
                <c:pt idx="449">
                  <c:v>43701</c:v>
                </c:pt>
                <c:pt idx="450">
                  <c:v>43702</c:v>
                </c:pt>
                <c:pt idx="451">
                  <c:v>43703</c:v>
                </c:pt>
                <c:pt idx="452">
                  <c:v>43704</c:v>
                </c:pt>
                <c:pt idx="453">
                  <c:v>43705</c:v>
                </c:pt>
                <c:pt idx="454">
                  <c:v>43706</c:v>
                </c:pt>
                <c:pt idx="455">
                  <c:v>43707</c:v>
                </c:pt>
                <c:pt idx="456">
                  <c:v>43708</c:v>
                </c:pt>
                <c:pt idx="457">
                  <c:v>43709</c:v>
                </c:pt>
                <c:pt idx="458">
                  <c:v>43710</c:v>
                </c:pt>
                <c:pt idx="459">
                  <c:v>43711</c:v>
                </c:pt>
                <c:pt idx="460">
                  <c:v>43712</c:v>
                </c:pt>
                <c:pt idx="461">
                  <c:v>43713</c:v>
                </c:pt>
                <c:pt idx="462">
                  <c:v>43714</c:v>
                </c:pt>
                <c:pt idx="463">
                  <c:v>43715</c:v>
                </c:pt>
                <c:pt idx="464">
                  <c:v>43716</c:v>
                </c:pt>
                <c:pt idx="465">
                  <c:v>43717</c:v>
                </c:pt>
                <c:pt idx="466">
                  <c:v>43718</c:v>
                </c:pt>
                <c:pt idx="467">
                  <c:v>43719</c:v>
                </c:pt>
                <c:pt idx="468">
                  <c:v>43720</c:v>
                </c:pt>
                <c:pt idx="469">
                  <c:v>43721</c:v>
                </c:pt>
                <c:pt idx="470">
                  <c:v>43722</c:v>
                </c:pt>
                <c:pt idx="471">
                  <c:v>43723</c:v>
                </c:pt>
                <c:pt idx="472">
                  <c:v>43724</c:v>
                </c:pt>
                <c:pt idx="473">
                  <c:v>43725</c:v>
                </c:pt>
                <c:pt idx="474">
                  <c:v>43726</c:v>
                </c:pt>
                <c:pt idx="475">
                  <c:v>43727</c:v>
                </c:pt>
                <c:pt idx="476">
                  <c:v>43728</c:v>
                </c:pt>
                <c:pt idx="477">
                  <c:v>43729</c:v>
                </c:pt>
                <c:pt idx="478">
                  <c:v>43730</c:v>
                </c:pt>
                <c:pt idx="479">
                  <c:v>43731</c:v>
                </c:pt>
                <c:pt idx="480">
                  <c:v>43732</c:v>
                </c:pt>
                <c:pt idx="481">
                  <c:v>43733</c:v>
                </c:pt>
                <c:pt idx="482">
                  <c:v>43734</c:v>
                </c:pt>
                <c:pt idx="483">
                  <c:v>43735</c:v>
                </c:pt>
                <c:pt idx="484">
                  <c:v>43736</c:v>
                </c:pt>
                <c:pt idx="485">
                  <c:v>43737</c:v>
                </c:pt>
                <c:pt idx="486">
                  <c:v>43738</c:v>
                </c:pt>
                <c:pt idx="487">
                  <c:v>43739</c:v>
                </c:pt>
                <c:pt idx="488">
                  <c:v>43740</c:v>
                </c:pt>
                <c:pt idx="489">
                  <c:v>43741</c:v>
                </c:pt>
                <c:pt idx="490">
                  <c:v>43742</c:v>
                </c:pt>
                <c:pt idx="491">
                  <c:v>43743</c:v>
                </c:pt>
                <c:pt idx="492">
                  <c:v>43744</c:v>
                </c:pt>
                <c:pt idx="493">
                  <c:v>43745</c:v>
                </c:pt>
                <c:pt idx="494">
                  <c:v>43746</c:v>
                </c:pt>
                <c:pt idx="495">
                  <c:v>43747</c:v>
                </c:pt>
                <c:pt idx="496">
                  <c:v>43748</c:v>
                </c:pt>
                <c:pt idx="497">
                  <c:v>43749</c:v>
                </c:pt>
                <c:pt idx="498">
                  <c:v>43750</c:v>
                </c:pt>
                <c:pt idx="499">
                  <c:v>43751</c:v>
                </c:pt>
                <c:pt idx="500">
                  <c:v>43752</c:v>
                </c:pt>
                <c:pt idx="501">
                  <c:v>43753</c:v>
                </c:pt>
                <c:pt idx="502">
                  <c:v>43754</c:v>
                </c:pt>
                <c:pt idx="503">
                  <c:v>43755</c:v>
                </c:pt>
                <c:pt idx="504">
                  <c:v>43756</c:v>
                </c:pt>
                <c:pt idx="505">
                  <c:v>43757</c:v>
                </c:pt>
                <c:pt idx="506">
                  <c:v>43758</c:v>
                </c:pt>
                <c:pt idx="507">
                  <c:v>43759</c:v>
                </c:pt>
                <c:pt idx="508">
                  <c:v>43760</c:v>
                </c:pt>
                <c:pt idx="509">
                  <c:v>43761</c:v>
                </c:pt>
                <c:pt idx="510">
                  <c:v>43762</c:v>
                </c:pt>
                <c:pt idx="511">
                  <c:v>43763</c:v>
                </c:pt>
                <c:pt idx="512">
                  <c:v>43764</c:v>
                </c:pt>
                <c:pt idx="513">
                  <c:v>43765</c:v>
                </c:pt>
                <c:pt idx="514">
                  <c:v>43766</c:v>
                </c:pt>
                <c:pt idx="515">
                  <c:v>43767</c:v>
                </c:pt>
                <c:pt idx="516">
                  <c:v>43768</c:v>
                </c:pt>
                <c:pt idx="517">
                  <c:v>43769</c:v>
                </c:pt>
                <c:pt idx="518">
                  <c:v>43770</c:v>
                </c:pt>
                <c:pt idx="519">
                  <c:v>43771</c:v>
                </c:pt>
                <c:pt idx="520">
                  <c:v>43772</c:v>
                </c:pt>
                <c:pt idx="521">
                  <c:v>43773</c:v>
                </c:pt>
                <c:pt idx="522">
                  <c:v>43774</c:v>
                </c:pt>
                <c:pt idx="523">
                  <c:v>43775</c:v>
                </c:pt>
                <c:pt idx="524">
                  <c:v>43776</c:v>
                </c:pt>
                <c:pt idx="525">
                  <c:v>43777</c:v>
                </c:pt>
                <c:pt idx="526">
                  <c:v>43778</c:v>
                </c:pt>
                <c:pt idx="527">
                  <c:v>43779</c:v>
                </c:pt>
                <c:pt idx="528">
                  <c:v>43780</c:v>
                </c:pt>
                <c:pt idx="529">
                  <c:v>43781</c:v>
                </c:pt>
                <c:pt idx="530">
                  <c:v>43782</c:v>
                </c:pt>
                <c:pt idx="531">
                  <c:v>43783</c:v>
                </c:pt>
                <c:pt idx="532">
                  <c:v>43784</c:v>
                </c:pt>
                <c:pt idx="533">
                  <c:v>43785</c:v>
                </c:pt>
                <c:pt idx="534">
                  <c:v>43786</c:v>
                </c:pt>
                <c:pt idx="535">
                  <c:v>43787</c:v>
                </c:pt>
                <c:pt idx="536">
                  <c:v>43788</c:v>
                </c:pt>
                <c:pt idx="537">
                  <c:v>43789</c:v>
                </c:pt>
                <c:pt idx="538">
                  <c:v>43790</c:v>
                </c:pt>
                <c:pt idx="539">
                  <c:v>43791</c:v>
                </c:pt>
                <c:pt idx="540">
                  <c:v>43792</c:v>
                </c:pt>
                <c:pt idx="541">
                  <c:v>43793</c:v>
                </c:pt>
                <c:pt idx="542">
                  <c:v>43794</c:v>
                </c:pt>
                <c:pt idx="543">
                  <c:v>43795</c:v>
                </c:pt>
                <c:pt idx="544">
                  <c:v>43796</c:v>
                </c:pt>
                <c:pt idx="545">
                  <c:v>43797</c:v>
                </c:pt>
                <c:pt idx="546">
                  <c:v>43798</c:v>
                </c:pt>
                <c:pt idx="547">
                  <c:v>43799</c:v>
                </c:pt>
                <c:pt idx="548">
                  <c:v>43800</c:v>
                </c:pt>
                <c:pt idx="549">
                  <c:v>43801</c:v>
                </c:pt>
                <c:pt idx="550">
                  <c:v>43802</c:v>
                </c:pt>
                <c:pt idx="551">
                  <c:v>43803</c:v>
                </c:pt>
                <c:pt idx="552">
                  <c:v>43804</c:v>
                </c:pt>
                <c:pt idx="553">
                  <c:v>43805</c:v>
                </c:pt>
                <c:pt idx="554">
                  <c:v>43806</c:v>
                </c:pt>
                <c:pt idx="555">
                  <c:v>43807</c:v>
                </c:pt>
                <c:pt idx="556">
                  <c:v>43808</c:v>
                </c:pt>
                <c:pt idx="557">
                  <c:v>43809</c:v>
                </c:pt>
                <c:pt idx="558">
                  <c:v>43810</c:v>
                </c:pt>
                <c:pt idx="559">
                  <c:v>43811</c:v>
                </c:pt>
                <c:pt idx="560">
                  <c:v>43812</c:v>
                </c:pt>
                <c:pt idx="561">
                  <c:v>43813</c:v>
                </c:pt>
                <c:pt idx="562">
                  <c:v>43814</c:v>
                </c:pt>
                <c:pt idx="563">
                  <c:v>43815</c:v>
                </c:pt>
                <c:pt idx="564">
                  <c:v>43816</c:v>
                </c:pt>
                <c:pt idx="565">
                  <c:v>43817</c:v>
                </c:pt>
                <c:pt idx="566">
                  <c:v>43818</c:v>
                </c:pt>
                <c:pt idx="567">
                  <c:v>43819</c:v>
                </c:pt>
                <c:pt idx="568">
                  <c:v>43820</c:v>
                </c:pt>
                <c:pt idx="569">
                  <c:v>43821</c:v>
                </c:pt>
                <c:pt idx="570">
                  <c:v>43822</c:v>
                </c:pt>
                <c:pt idx="571">
                  <c:v>43823</c:v>
                </c:pt>
                <c:pt idx="572">
                  <c:v>43824</c:v>
                </c:pt>
                <c:pt idx="573">
                  <c:v>43825</c:v>
                </c:pt>
                <c:pt idx="574">
                  <c:v>43826</c:v>
                </c:pt>
                <c:pt idx="575">
                  <c:v>43827</c:v>
                </c:pt>
                <c:pt idx="576">
                  <c:v>43828</c:v>
                </c:pt>
                <c:pt idx="577">
                  <c:v>43829</c:v>
                </c:pt>
                <c:pt idx="578">
                  <c:v>43830</c:v>
                </c:pt>
                <c:pt idx="579">
                  <c:v>43831</c:v>
                </c:pt>
                <c:pt idx="580">
                  <c:v>43832</c:v>
                </c:pt>
                <c:pt idx="581">
                  <c:v>43833</c:v>
                </c:pt>
                <c:pt idx="582">
                  <c:v>43834</c:v>
                </c:pt>
                <c:pt idx="583">
                  <c:v>43835</c:v>
                </c:pt>
                <c:pt idx="584">
                  <c:v>43836</c:v>
                </c:pt>
                <c:pt idx="585">
                  <c:v>43837</c:v>
                </c:pt>
                <c:pt idx="586">
                  <c:v>43838</c:v>
                </c:pt>
                <c:pt idx="587">
                  <c:v>43839</c:v>
                </c:pt>
                <c:pt idx="588">
                  <c:v>43840</c:v>
                </c:pt>
                <c:pt idx="589">
                  <c:v>43841</c:v>
                </c:pt>
                <c:pt idx="590">
                  <c:v>43842</c:v>
                </c:pt>
                <c:pt idx="591">
                  <c:v>43843</c:v>
                </c:pt>
                <c:pt idx="592">
                  <c:v>43844</c:v>
                </c:pt>
                <c:pt idx="593">
                  <c:v>43845</c:v>
                </c:pt>
                <c:pt idx="594">
                  <c:v>43846</c:v>
                </c:pt>
                <c:pt idx="595">
                  <c:v>43847</c:v>
                </c:pt>
                <c:pt idx="596">
                  <c:v>43848</c:v>
                </c:pt>
                <c:pt idx="597">
                  <c:v>43849</c:v>
                </c:pt>
                <c:pt idx="598">
                  <c:v>43850</c:v>
                </c:pt>
                <c:pt idx="599">
                  <c:v>43851</c:v>
                </c:pt>
                <c:pt idx="600">
                  <c:v>43852</c:v>
                </c:pt>
                <c:pt idx="601">
                  <c:v>43853</c:v>
                </c:pt>
                <c:pt idx="602">
                  <c:v>43854</c:v>
                </c:pt>
                <c:pt idx="603">
                  <c:v>43855</c:v>
                </c:pt>
                <c:pt idx="604">
                  <c:v>43856</c:v>
                </c:pt>
                <c:pt idx="605">
                  <c:v>43857</c:v>
                </c:pt>
                <c:pt idx="606">
                  <c:v>43858</c:v>
                </c:pt>
                <c:pt idx="607">
                  <c:v>43859</c:v>
                </c:pt>
                <c:pt idx="608">
                  <c:v>43860</c:v>
                </c:pt>
                <c:pt idx="609">
                  <c:v>43861</c:v>
                </c:pt>
                <c:pt idx="610">
                  <c:v>43862</c:v>
                </c:pt>
                <c:pt idx="611">
                  <c:v>43863</c:v>
                </c:pt>
                <c:pt idx="612">
                  <c:v>43864</c:v>
                </c:pt>
                <c:pt idx="613">
                  <c:v>43865</c:v>
                </c:pt>
                <c:pt idx="614">
                  <c:v>43866</c:v>
                </c:pt>
                <c:pt idx="615">
                  <c:v>43867</c:v>
                </c:pt>
                <c:pt idx="616">
                  <c:v>43868</c:v>
                </c:pt>
                <c:pt idx="617">
                  <c:v>43869</c:v>
                </c:pt>
                <c:pt idx="618">
                  <c:v>43870</c:v>
                </c:pt>
                <c:pt idx="619">
                  <c:v>43871</c:v>
                </c:pt>
                <c:pt idx="620">
                  <c:v>43872</c:v>
                </c:pt>
                <c:pt idx="621">
                  <c:v>43873</c:v>
                </c:pt>
                <c:pt idx="622">
                  <c:v>43874</c:v>
                </c:pt>
                <c:pt idx="623">
                  <c:v>43875</c:v>
                </c:pt>
                <c:pt idx="624">
                  <c:v>43876</c:v>
                </c:pt>
                <c:pt idx="625">
                  <c:v>43877</c:v>
                </c:pt>
                <c:pt idx="626">
                  <c:v>43878</c:v>
                </c:pt>
                <c:pt idx="627">
                  <c:v>43879</c:v>
                </c:pt>
                <c:pt idx="628">
                  <c:v>43880</c:v>
                </c:pt>
                <c:pt idx="629">
                  <c:v>43881</c:v>
                </c:pt>
                <c:pt idx="630">
                  <c:v>43882</c:v>
                </c:pt>
                <c:pt idx="631">
                  <c:v>43883</c:v>
                </c:pt>
                <c:pt idx="632">
                  <c:v>43884</c:v>
                </c:pt>
                <c:pt idx="633">
                  <c:v>43885</c:v>
                </c:pt>
                <c:pt idx="634">
                  <c:v>43886</c:v>
                </c:pt>
                <c:pt idx="635">
                  <c:v>43887</c:v>
                </c:pt>
                <c:pt idx="636">
                  <c:v>43888</c:v>
                </c:pt>
                <c:pt idx="637">
                  <c:v>43889</c:v>
                </c:pt>
                <c:pt idx="638">
                  <c:v>43890</c:v>
                </c:pt>
                <c:pt idx="639">
                  <c:v>43891</c:v>
                </c:pt>
                <c:pt idx="640">
                  <c:v>43892</c:v>
                </c:pt>
                <c:pt idx="641">
                  <c:v>43893</c:v>
                </c:pt>
                <c:pt idx="642">
                  <c:v>43894</c:v>
                </c:pt>
                <c:pt idx="643">
                  <c:v>43895</c:v>
                </c:pt>
                <c:pt idx="644">
                  <c:v>43896</c:v>
                </c:pt>
                <c:pt idx="645">
                  <c:v>43897</c:v>
                </c:pt>
                <c:pt idx="646">
                  <c:v>43898</c:v>
                </c:pt>
                <c:pt idx="647">
                  <c:v>43899</c:v>
                </c:pt>
                <c:pt idx="648">
                  <c:v>43900</c:v>
                </c:pt>
                <c:pt idx="649">
                  <c:v>43901</c:v>
                </c:pt>
                <c:pt idx="650">
                  <c:v>43902</c:v>
                </c:pt>
                <c:pt idx="651">
                  <c:v>43903</c:v>
                </c:pt>
                <c:pt idx="652">
                  <c:v>43904</c:v>
                </c:pt>
                <c:pt idx="653">
                  <c:v>43905</c:v>
                </c:pt>
                <c:pt idx="654">
                  <c:v>43906</c:v>
                </c:pt>
                <c:pt idx="655">
                  <c:v>43907</c:v>
                </c:pt>
                <c:pt idx="656">
                  <c:v>43908</c:v>
                </c:pt>
                <c:pt idx="657">
                  <c:v>43909</c:v>
                </c:pt>
                <c:pt idx="658">
                  <c:v>43910</c:v>
                </c:pt>
                <c:pt idx="659">
                  <c:v>43911</c:v>
                </c:pt>
                <c:pt idx="660">
                  <c:v>43912</c:v>
                </c:pt>
                <c:pt idx="661">
                  <c:v>43913</c:v>
                </c:pt>
                <c:pt idx="662">
                  <c:v>43914</c:v>
                </c:pt>
                <c:pt idx="663">
                  <c:v>43915</c:v>
                </c:pt>
                <c:pt idx="664">
                  <c:v>43916</c:v>
                </c:pt>
                <c:pt idx="665">
                  <c:v>43917</c:v>
                </c:pt>
                <c:pt idx="666">
                  <c:v>43918</c:v>
                </c:pt>
                <c:pt idx="667">
                  <c:v>43919</c:v>
                </c:pt>
                <c:pt idx="668">
                  <c:v>43920</c:v>
                </c:pt>
                <c:pt idx="669">
                  <c:v>43921</c:v>
                </c:pt>
                <c:pt idx="670">
                  <c:v>43922</c:v>
                </c:pt>
                <c:pt idx="671">
                  <c:v>43923</c:v>
                </c:pt>
                <c:pt idx="672">
                  <c:v>43924</c:v>
                </c:pt>
                <c:pt idx="673">
                  <c:v>43925</c:v>
                </c:pt>
                <c:pt idx="674">
                  <c:v>43926</c:v>
                </c:pt>
                <c:pt idx="675">
                  <c:v>43927</c:v>
                </c:pt>
                <c:pt idx="676">
                  <c:v>43928</c:v>
                </c:pt>
                <c:pt idx="677">
                  <c:v>43929</c:v>
                </c:pt>
                <c:pt idx="678">
                  <c:v>43930</c:v>
                </c:pt>
                <c:pt idx="679">
                  <c:v>43931</c:v>
                </c:pt>
                <c:pt idx="680">
                  <c:v>43932</c:v>
                </c:pt>
                <c:pt idx="681">
                  <c:v>43933</c:v>
                </c:pt>
                <c:pt idx="682">
                  <c:v>43934</c:v>
                </c:pt>
                <c:pt idx="683">
                  <c:v>43935</c:v>
                </c:pt>
                <c:pt idx="684">
                  <c:v>43936</c:v>
                </c:pt>
                <c:pt idx="685">
                  <c:v>43937</c:v>
                </c:pt>
                <c:pt idx="686">
                  <c:v>43938</c:v>
                </c:pt>
                <c:pt idx="687">
                  <c:v>43939</c:v>
                </c:pt>
                <c:pt idx="688">
                  <c:v>43940</c:v>
                </c:pt>
                <c:pt idx="689">
                  <c:v>43941</c:v>
                </c:pt>
                <c:pt idx="690">
                  <c:v>43942</c:v>
                </c:pt>
                <c:pt idx="691">
                  <c:v>43943</c:v>
                </c:pt>
                <c:pt idx="692">
                  <c:v>43944</c:v>
                </c:pt>
                <c:pt idx="693">
                  <c:v>43945</c:v>
                </c:pt>
                <c:pt idx="694">
                  <c:v>43946</c:v>
                </c:pt>
                <c:pt idx="695">
                  <c:v>43947</c:v>
                </c:pt>
                <c:pt idx="696">
                  <c:v>43948</c:v>
                </c:pt>
                <c:pt idx="697">
                  <c:v>43949</c:v>
                </c:pt>
                <c:pt idx="698">
                  <c:v>43950</c:v>
                </c:pt>
                <c:pt idx="699">
                  <c:v>43951</c:v>
                </c:pt>
                <c:pt idx="700">
                  <c:v>43952</c:v>
                </c:pt>
                <c:pt idx="701">
                  <c:v>43953</c:v>
                </c:pt>
                <c:pt idx="702">
                  <c:v>43954</c:v>
                </c:pt>
                <c:pt idx="703">
                  <c:v>43955</c:v>
                </c:pt>
                <c:pt idx="704">
                  <c:v>43956</c:v>
                </c:pt>
                <c:pt idx="705">
                  <c:v>43957</c:v>
                </c:pt>
                <c:pt idx="706">
                  <c:v>43958</c:v>
                </c:pt>
                <c:pt idx="707">
                  <c:v>43959</c:v>
                </c:pt>
                <c:pt idx="708">
                  <c:v>43960</c:v>
                </c:pt>
                <c:pt idx="709">
                  <c:v>43961</c:v>
                </c:pt>
                <c:pt idx="710">
                  <c:v>43962</c:v>
                </c:pt>
                <c:pt idx="711">
                  <c:v>43963</c:v>
                </c:pt>
                <c:pt idx="712">
                  <c:v>43964</c:v>
                </c:pt>
                <c:pt idx="713">
                  <c:v>43965</c:v>
                </c:pt>
                <c:pt idx="714">
                  <c:v>43966</c:v>
                </c:pt>
                <c:pt idx="715">
                  <c:v>43967</c:v>
                </c:pt>
                <c:pt idx="716">
                  <c:v>43968</c:v>
                </c:pt>
                <c:pt idx="717">
                  <c:v>43969</c:v>
                </c:pt>
                <c:pt idx="718">
                  <c:v>43970</c:v>
                </c:pt>
                <c:pt idx="719">
                  <c:v>43971</c:v>
                </c:pt>
                <c:pt idx="720">
                  <c:v>43972</c:v>
                </c:pt>
                <c:pt idx="721">
                  <c:v>43973</c:v>
                </c:pt>
                <c:pt idx="722">
                  <c:v>43974</c:v>
                </c:pt>
                <c:pt idx="723">
                  <c:v>43975</c:v>
                </c:pt>
                <c:pt idx="724">
                  <c:v>43976</c:v>
                </c:pt>
                <c:pt idx="725">
                  <c:v>43977</c:v>
                </c:pt>
                <c:pt idx="726">
                  <c:v>43978</c:v>
                </c:pt>
                <c:pt idx="727">
                  <c:v>43979</c:v>
                </c:pt>
                <c:pt idx="728">
                  <c:v>43980</c:v>
                </c:pt>
                <c:pt idx="729">
                  <c:v>43981</c:v>
                </c:pt>
                <c:pt idx="730">
                  <c:v>43982</c:v>
                </c:pt>
                <c:pt idx="731">
                  <c:v>43983</c:v>
                </c:pt>
                <c:pt idx="732">
                  <c:v>43984</c:v>
                </c:pt>
                <c:pt idx="733">
                  <c:v>43985</c:v>
                </c:pt>
                <c:pt idx="734">
                  <c:v>43986</c:v>
                </c:pt>
                <c:pt idx="735">
                  <c:v>43987</c:v>
                </c:pt>
                <c:pt idx="736">
                  <c:v>43988</c:v>
                </c:pt>
                <c:pt idx="737">
                  <c:v>43989</c:v>
                </c:pt>
                <c:pt idx="738">
                  <c:v>43990</c:v>
                </c:pt>
                <c:pt idx="739">
                  <c:v>43991</c:v>
                </c:pt>
                <c:pt idx="740">
                  <c:v>43992</c:v>
                </c:pt>
                <c:pt idx="741">
                  <c:v>43993</c:v>
                </c:pt>
                <c:pt idx="742">
                  <c:v>43994</c:v>
                </c:pt>
                <c:pt idx="743">
                  <c:v>43995</c:v>
                </c:pt>
                <c:pt idx="744">
                  <c:v>43996</c:v>
                </c:pt>
                <c:pt idx="745">
                  <c:v>43997</c:v>
                </c:pt>
                <c:pt idx="746">
                  <c:v>43998</c:v>
                </c:pt>
                <c:pt idx="747">
                  <c:v>43999</c:v>
                </c:pt>
                <c:pt idx="748">
                  <c:v>44000</c:v>
                </c:pt>
                <c:pt idx="749">
                  <c:v>44001</c:v>
                </c:pt>
                <c:pt idx="750">
                  <c:v>44002</c:v>
                </c:pt>
                <c:pt idx="751">
                  <c:v>44003</c:v>
                </c:pt>
                <c:pt idx="752">
                  <c:v>44004</c:v>
                </c:pt>
                <c:pt idx="753">
                  <c:v>44005</c:v>
                </c:pt>
                <c:pt idx="754">
                  <c:v>44006</c:v>
                </c:pt>
                <c:pt idx="755">
                  <c:v>44007</c:v>
                </c:pt>
                <c:pt idx="756">
                  <c:v>44008</c:v>
                </c:pt>
                <c:pt idx="757">
                  <c:v>44009</c:v>
                </c:pt>
                <c:pt idx="758">
                  <c:v>44010</c:v>
                </c:pt>
                <c:pt idx="759">
                  <c:v>44011</c:v>
                </c:pt>
                <c:pt idx="760">
                  <c:v>44012</c:v>
                </c:pt>
                <c:pt idx="761">
                  <c:v>44013</c:v>
                </c:pt>
                <c:pt idx="762">
                  <c:v>44014</c:v>
                </c:pt>
                <c:pt idx="763">
                  <c:v>44015</c:v>
                </c:pt>
                <c:pt idx="764">
                  <c:v>44016</c:v>
                </c:pt>
                <c:pt idx="765">
                  <c:v>44017</c:v>
                </c:pt>
                <c:pt idx="766">
                  <c:v>44018</c:v>
                </c:pt>
                <c:pt idx="767">
                  <c:v>44019</c:v>
                </c:pt>
                <c:pt idx="768">
                  <c:v>44020</c:v>
                </c:pt>
                <c:pt idx="769">
                  <c:v>44021</c:v>
                </c:pt>
                <c:pt idx="770">
                  <c:v>44022</c:v>
                </c:pt>
                <c:pt idx="771">
                  <c:v>44023</c:v>
                </c:pt>
                <c:pt idx="772">
                  <c:v>44024</c:v>
                </c:pt>
                <c:pt idx="773">
                  <c:v>44025</c:v>
                </c:pt>
                <c:pt idx="774">
                  <c:v>44026</c:v>
                </c:pt>
                <c:pt idx="775">
                  <c:v>44027</c:v>
                </c:pt>
                <c:pt idx="776">
                  <c:v>44028</c:v>
                </c:pt>
                <c:pt idx="777">
                  <c:v>44029</c:v>
                </c:pt>
                <c:pt idx="778">
                  <c:v>44030</c:v>
                </c:pt>
                <c:pt idx="779">
                  <c:v>44031</c:v>
                </c:pt>
                <c:pt idx="780">
                  <c:v>44032</c:v>
                </c:pt>
                <c:pt idx="781">
                  <c:v>44033</c:v>
                </c:pt>
                <c:pt idx="782">
                  <c:v>44034</c:v>
                </c:pt>
                <c:pt idx="783">
                  <c:v>44035</c:v>
                </c:pt>
                <c:pt idx="784">
                  <c:v>44036</c:v>
                </c:pt>
                <c:pt idx="785">
                  <c:v>44037</c:v>
                </c:pt>
                <c:pt idx="786">
                  <c:v>44038</c:v>
                </c:pt>
                <c:pt idx="787">
                  <c:v>44039</c:v>
                </c:pt>
                <c:pt idx="788">
                  <c:v>44040</c:v>
                </c:pt>
                <c:pt idx="789">
                  <c:v>44041</c:v>
                </c:pt>
                <c:pt idx="790">
                  <c:v>44042</c:v>
                </c:pt>
                <c:pt idx="791">
                  <c:v>44043</c:v>
                </c:pt>
                <c:pt idx="792">
                  <c:v>44044</c:v>
                </c:pt>
                <c:pt idx="793">
                  <c:v>44045</c:v>
                </c:pt>
                <c:pt idx="794">
                  <c:v>44046</c:v>
                </c:pt>
                <c:pt idx="795">
                  <c:v>44047</c:v>
                </c:pt>
                <c:pt idx="796">
                  <c:v>44048</c:v>
                </c:pt>
                <c:pt idx="797">
                  <c:v>44049</c:v>
                </c:pt>
                <c:pt idx="798">
                  <c:v>44050</c:v>
                </c:pt>
                <c:pt idx="799">
                  <c:v>44051</c:v>
                </c:pt>
                <c:pt idx="800">
                  <c:v>44052</c:v>
                </c:pt>
                <c:pt idx="801">
                  <c:v>44053</c:v>
                </c:pt>
                <c:pt idx="802">
                  <c:v>44054</c:v>
                </c:pt>
                <c:pt idx="803">
                  <c:v>44055</c:v>
                </c:pt>
                <c:pt idx="804">
                  <c:v>44056</c:v>
                </c:pt>
                <c:pt idx="805">
                  <c:v>44057</c:v>
                </c:pt>
                <c:pt idx="806">
                  <c:v>44058</c:v>
                </c:pt>
                <c:pt idx="807">
                  <c:v>44059</c:v>
                </c:pt>
                <c:pt idx="808">
                  <c:v>44060</c:v>
                </c:pt>
                <c:pt idx="809">
                  <c:v>44061</c:v>
                </c:pt>
                <c:pt idx="810">
                  <c:v>44062</c:v>
                </c:pt>
                <c:pt idx="811">
                  <c:v>44063</c:v>
                </c:pt>
                <c:pt idx="812">
                  <c:v>44064</c:v>
                </c:pt>
                <c:pt idx="813">
                  <c:v>44065</c:v>
                </c:pt>
                <c:pt idx="814">
                  <c:v>44066</c:v>
                </c:pt>
                <c:pt idx="815">
                  <c:v>44067</c:v>
                </c:pt>
                <c:pt idx="816">
                  <c:v>44068</c:v>
                </c:pt>
                <c:pt idx="817">
                  <c:v>44069</c:v>
                </c:pt>
                <c:pt idx="818">
                  <c:v>44070</c:v>
                </c:pt>
                <c:pt idx="819">
                  <c:v>44071</c:v>
                </c:pt>
                <c:pt idx="820">
                  <c:v>44072</c:v>
                </c:pt>
                <c:pt idx="821">
                  <c:v>44073</c:v>
                </c:pt>
                <c:pt idx="822">
                  <c:v>44074</c:v>
                </c:pt>
                <c:pt idx="823">
                  <c:v>44075</c:v>
                </c:pt>
                <c:pt idx="824">
                  <c:v>44076</c:v>
                </c:pt>
                <c:pt idx="825">
                  <c:v>44077</c:v>
                </c:pt>
                <c:pt idx="826">
                  <c:v>44078</c:v>
                </c:pt>
                <c:pt idx="827">
                  <c:v>44079</c:v>
                </c:pt>
                <c:pt idx="828">
                  <c:v>44080</c:v>
                </c:pt>
                <c:pt idx="829">
                  <c:v>44081</c:v>
                </c:pt>
                <c:pt idx="830">
                  <c:v>44082</c:v>
                </c:pt>
                <c:pt idx="831">
                  <c:v>44083</c:v>
                </c:pt>
                <c:pt idx="832">
                  <c:v>44084</c:v>
                </c:pt>
                <c:pt idx="833">
                  <c:v>44085</c:v>
                </c:pt>
                <c:pt idx="834">
                  <c:v>44086</c:v>
                </c:pt>
                <c:pt idx="835">
                  <c:v>44087</c:v>
                </c:pt>
                <c:pt idx="836">
                  <c:v>44088</c:v>
                </c:pt>
                <c:pt idx="837">
                  <c:v>44089</c:v>
                </c:pt>
                <c:pt idx="838">
                  <c:v>44090</c:v>
                </c:pt>
                <c:pt idx="839">
                  <c:v>44091</c:v>
                </c:pt>
                <c:pt idx="840">
                  <c:v>44092</c:v>
                </c:pt>
                <c:pt idx="841">
                  <c:v>44093</c:v>
                </c:pt>
                <c:pt idx="842">
                  <c:v>44094</c:v>
                </c:pt>
                <c:pt idx="843">
                  <c:v>44095</c:v>
                </c:pt>
                <c:pt idx="844">
                  <c:v>44096</c:v>
                </c:pt>
                <c:pt idx="845">
                  <c:v>44097</c:v>
                </c:pt>
                <c:pt idx="846">
                  <c:v>44098</c:v>
                </c:pt>
                <c:pt idx="847">
                  <c:v>44099</c:v>
                </c:pt>
                <c:pt idx="848">
                  <c:v>44100</c:v>
                </c:pt>
                <c:pt idx="849">
                  <c:v>44101</c:v>
                </c:pt>
                <c:pt idx="850">
                  <c:v>44102</c:v>
                </c:pt>
                <c:pt idx="851">
                  <c:v>44103</c:v>
                </c:pt>
                <c:pt idx="852">
                  <c:v>44104</c:v>
                </c:pt>
                <c:pt idx="853">
                  <c:v>44105</c:v>
                </c:pt>
                <c:pt idx="854">
                  <c:v>44106</c:v>
                </c:pt>
                <c:pt idx="855">
                  <c:v>44107</c:v>
                </c:pt>
                <c:pt idx="856">
                  <c:v>44108</c:v>
                </c:pt>
                <c:pt idx="857">
                  <c:v>44109</c:v>
                </c:pt>
                <c:pt idx="858">
                  <c:v>44110</c:v>
                </c:pt>
                <c:pt idx="859">
                  <c:v>44111</c:v>
                </c:pt>
                <c:pt idx="860">
                  <c:v>44112</c:v>
                </c:pt>
                <c:pt idx="861">
                  <c:v>44113</c:v>
                </c:pt>
                <c:pt idx="862">
                  <c:v>44114</c:v>
                </c:pt>
                <c:pt idx="863">
                  <c:v>44115</c:v>
                </c:pt>
                <c:pt idx="864">
                  <c:v>44116</c:v>
                </c:pt>
                <c:pt idx="865">
                  <c:v>44117</c:v>
                </c:pt>
                <c:pt idx="866">
                  <c:v>44118</c:v>
                </c:pt>
                <c:pt idx="867">
                  <c:v>44119</c:v>
                </c:pt>
                <c:pt idx="868">
                  <c:v>44120</c:v>
                </c:pt>
                <c:pt idx="869">
                  <c:v>44121</c:v>
                </c:pt>
                <c:pt idx="870">
                  <c:v>44122</c:v>
                </c:pt>
                <c:pt idx="871">
                  <c:v>44123</c:v>
                </c:pt>
                <c:pt idx="872">
                  <c:v>44124</c:v>
                </c:pt>
                <c:pt idx="873">
                  <c:v>44125</c:v>
                </c:pt>
                <c:pt idx="874">
                  <c:v>44126</c:v>
                </c:pt>
                <c:pt idx="875">
                  <c:v>44127</c:v>
                </c:pt>
                <c:pt idx="876">
                  <c:v>44128</c:v>
                </c:pt>
                <c:pt idx="877">
                  <c:v>44129</c:v>
                </c:pt>
                <c:pt idx="878">
                  <c:v>44130</c:v>
                </c:pt>
                <c:pt idx="879">
                  <c:v>44131</c:v>
                </c:pt>
                <c:pt idx="880">
                  <c:v>44132</c:v>
                </c:pt>
                <c:pt idx="881">
                  <c:v>44133</c:v>
                </c:pt>
                <c:pt idx="882">
                  <c:v>44134</c:v>
                </c:pt>
                <c:pt idx="883">
                  <c:v>44135</c:v>
                </c:pt>
                <c:pt idx="884">
                  <c:v>44136</c:v>
                </c:pt>
                <c:pt idx="885">
                  <c:v>44137</c:v>
                </c:pt>
                <c:pt idx="886">
                  <c:v>44138</c:v>
                </c:pt>
                <c:pt idx="887">
                  <c:v>44139</c:v>
                </c:pt>
                <c:pt idx="888">
                  <c:v>44140</c:v>
                </c:pt>
                <c:pt idx="889">
                  <c:v>44141</c:v>
                </c:pt>
                <c:pt idx="890">
                  <c:v>44142</c:v>
                </c:pt>
                <c:pt idx="891">
                  <c:v>44143</c:v>
                </c:pt>
                <c:pt idx="892">
                  <c:v>44144</c:v>
                </c:pt>
                <c:pt idx="893">
                  <c:v>44145</c:v>
                </c:pt>
                <c:pt idx="894">
                  <c:v>44146</c:v>
                </c:pt>
                <c:pt idx="895">
                  <c:v>44147</c:v>
                </c:pt>
                <c:pt idx="896">
                  <c:v>44148</c:v>
                </c:pt>
                <c:pt idx="897">
                  <c:v>44149</c:v>
                </c:pt>
                <c:pt idx="898">
                  <c:v>44150</c:v>
                </c:pt>
                <c:pt idx="899">
                  <c:v>44151</c:v>
                </c:pt>
                <c:pt idx="900">
                  <c:v>44152</c:v>
                </c:pt>
                <c:pt idx="901">
                  <c:v>44153</c:v>
                </c:pt>
                <c:pt idx="902">
                  <c:v>44154</c:v>
                </c:pt>
                <c:pt idx="903">
                  <c:v>44155</c:v>
                </c:pt>
                <c:pt idx="904">
                  <c:v>44156</c:v>
                </c:pt>
                <c:pt idx="905">
                  <c:v>44157</c:v>
                </c:pt>
                <c:pt idx="906">
                  <c:v>44158</c:v>
                </c:pt>
                <c:pt idx="907">
                  <c:v>44159</c:v>
                </c:pt>
                <c:pt idx="908">
                  <c:v>44160</c:v>
                </c:pt>
                <c:pt idx="909">
                  <c:v>44161</c:v>
                </c:pt>
                <c:pt idx="910">
                  <c:v>44162</c:v>
                </c:pt>
                <c:pt idx="911">
                  <c:v>44163</c:v>
                </c:pt>
                <c:pt idx="912">
                  <c:v>44164</c:v>
                </c:pt>
                <c:pt idx="913">
                  <c:v>44165</c:v>
                </c:pt>
                <c:pt idx="914">
                  <c:v>44166</c:v>
                </c:pt>
                <c:pt idx="915">
                  <c:v>44167</c:v>
                </c:pt>
                <c:pt idx="916">
                  <c:v>44168</c:v>
                </c:pt>
                <c:pt idx="917">
                  <c:v>44169</c:v>
                </c:pt>
                <c:pt idx="918">
                  <c:v>44170</c:v>
                </c:pt>
                <c:pt idx="919">
                  <c:v>44171</c:v>
                </c:pt>
                <c:pt idx="920">
                  <c:v>44172</c:v>
                </c:pt>
                <c:pt idx="921">
                  <c:v>44173</c:v>
                </c:pt>
                <c:pt idx="922">
                  <c:v>44174</c:v>
                </c:pt>
                <c:pt idx="923">
                  <c:v>44175</c:v>
                </c:pt>
                <c:pt idx="924">
                  <c:v>44176</c:v>
                </c:pt>
                <c:pt idx="925">
                  <c:v>44177</c:v>
                </c:pt>
                <c:pt idx="926">
                  <c:v>44178</c:v>
                </c:pt>
                <c:pt idx="927">
                  <c:v>44179</c:v>
                </c:pt>
                <c:pt idx="928">
                  <c:v>44180</c:v>
                </c:pt>
                <c:pt idx="929">
                  <c:v>44181</c:v>
                </c:pt>
                <c:pt idx="930">
                  <c:v>44182</c:v>
                </c:pt>
                <c:pt idx="931">
                  <c:v>44183</c:v>
                </c:pt>
                <c:pt idx="932">
                  <c:v>44184</c:v>
                </c:pt>
                <c:pt idx="933">
                  <c:v>44185</c:v>
                </c:pt>
                <c:pt idx="934">
                  <c:v>44186</c:v>
                </c:pt>
                <c:pt idx="935">
                  <c:v>44187</c:v>
                </c:pt>
                <c:pt idx="936">
                  <c:v>44188</c:v>
                </c:pt>
                <c:pt idx="937">
                  <c:v>44189</c:v>
                </c:pt>
                <c:pt idx="938">
                  <c:v>44190</c:v>
                </c:pt>
                <c:pt idx="939">
                  <c:v>44191</c:v>
                </c:pt>
                <c:pt idx="940">
                  <c:v>44192</c:v>
                </c:pt>
                <c:pt idx="941">
                  <c:v>44193</c:v>
                </c:pt>
                <c:pt idx="942">
                  <c:v>44194</c:v>
                </c:pt>
                <c:pt idx="943">
                  <c:v>44195</c:v>
                </c:pt>
                <c:pt idx="944">
                  <c:v>44196</c:v>
                </c:pt>
                <c:pt idx="945">
                  <c:v>44197</c:v>
                </c:pt>
                <c:pt idx="946">
                  <c:v>44198</c:v>
                </c:pt>
                <c:pt idx="947">
                  <c:v>44199</c:v>
                </c:pt>
                <c:pt idx="948">
                  <c:v>44200</c:v>
                </c:pt>
                <c:pt idx="949">
                  <c:v>44201</c:v>
                </c:pt>
                <c:pt idx="950">
                  <c:v>44202</c:v>
                </c:pt>
                <c:pt idx="951">
                  <c:v>44203</c:v>
                </c:pt>
                <c:pt idx="952">
                  <c:v>44204</c:v>
                </c:pt>
                <c:pt idx="953">
                  <c:v>44205</c:v>
                </c:pt>
                <c:pt idx="954">
                  <c:v>44206</c:v>
                </c:pt>
                <c:pt idx="955">
                  <c:v>44207</c:v>
                </c:pt>
                <c:pt idx="956">
                  <c:v>44208</c:v>
                </c:pt>
                <c:pt idx="957">
                  <c:v>44209</c:v>
                </c:pt>
                <c:pt idx="958">
                  <c:v>44210</c:v>
                </c:pt>
                <c:pt idx="959">
                  <c:v>44211</c:v>
                </c:pt>
                <c:pt idx="960">
                  <c:v>44212</c:v>
                </c:pt>
                <c:pt idx="961">
                  <c:v>44213</c:v>
                </c:pt>
                <c:pt idx="962">
                  <c:v>44214</c:v>
                </c:pt>
                <c:pt idx="963">
                  <c:v>44215</c:v>
                </c:pt>
                <c:pt idx="964">
                  <c:v>44216</c:v>
                </c:pt>
                <c:pt idx="965">
                  <c:v>44217</c:v>
                </c:pt>
                <c:pt idx="966">
                  <c:v>44218</c:v>
                </c:pt>
                <c:pt idx="967">
                  <c:v>44219</c:v>
                </c:pt>
                <c:pt idx="968">
                  <c:v>44220</c:v>
                </c:pt>
                <c:pt idx="969">
                  <c:v>44221</c:v>
                </c:pt>
                <c:pt idx="970">
                  <c:v>44222</c:v>
                </c:pt>
                <c:pt idx="971">
                  <c:v>44223</c:v>
                </c:pt>
                <c:pt idx="972">
                  <c:v>44224</c:v>
                </c:pt>
                <c:pt idx="973">
                  <c:v>44225</c:v>
                </c:pt>
                <c:pt idx="974">
                  <c:v>44226</c:v>
                </c:pt>
                <c:pt idx="975">
                  <c:v>44227</c:v>
                </c:pt>
                <c:pt idx="976">
                  <c:v>44228</c:v>
                </c:pt>
                <c:pt idx="977">
                  <c:v>44229</c:v>
                </c:pt>
                <c:pt idx="978">
                  <c:v>44230</c:v>
                </c:pt>
                <c:pt idx="979">
                  <c:v>44231</c:v>
                </c:pt>
                <c:pt idx="980">
                  <c:v>44232</c:v>
                </c:pt>
                <c:pt idx="981">
                  <c:v>44233</c:v>
                </c:pt>
                <c:pt idx="982">
                  <c:v>44234</c:v>
                </c:pt>
                <c:pt idx="983">
                  <c:v>44235</c:v>
                </c:pt>
                <c:pt idx="984">
                  <c:v>44236</c:v>
                </c:pt>
                <c:pt idx="985">
                  <c:v>44237</c:v>
                </c:pt>
                <c:pt idx="986">
                  <c:v>44238</c:v>
                </c:pt>
                <c:pt idx="987">
                  <c:v>44239</c:v>
                </c:pt>
                <c:pt idx="988">
                  <c:v>44240</c:v>
                </c:pt>
                <c:pt idx="989">
                  <c:v>44241</c:v>
                </c:pt>
                <c:pt idx="990">
                  <c:v>44242</c:v>
                </c:pt>
                <c:pt idx="991">
                  <c:v>44243</c:v>
                </c:pt>
                <c:pt idx="992">
                  <c:v>44244</c:v>
                </c:pt>
                <c:pt idx="993">
                  <c:v>44245</c:v>
                </c:pt>
                <c:pt idx="994">
                  <c:v>44246</c:v>
                </c:pt>
                <c:pt idx="995">
                  <c:v>44247</c:v>
                </c:pt>
                <c:pt idx="996">
                  <c:v>44248</c:v>
                </c:pt>
                <c:pt idx="997">
                  <c:v>44249</c:v>
                </c:pt>
                <c:pt idx="998">
                  <c:v>44250</c:v>
                </c:pt>
                <c:pt idx="999">
                  <c:v>44251</c:v>
                </c:pt>
                <c:pt idx="1000">
                  <c:v>44252</c:v>
                </c:pt>
                <c:pt idx="1001">
                  <c:v>44253</c:v>
                </c:pt>
                <c:pt idx="1002">
                  <c:v>44254</c:v>
                </c:pt>
                <c:pt idx="1003">
                  <c:v>44255</c:v>
                </c:pt>
                <c:pt idx="1004">
                  <c:v>44256</c:v>
                </c:pt>
                <c:pt idx="1005">
                  <c:v>44257</c:v>
                </c:pt>
                <c:pt idx="1006">
                  <c:v>44258</c:v>
                </c:pt>
                <c:pt idx="1007">
                  <c:v>44259</c:v>
                </c:pt>
                <c:pt idx="1008">
                  <c:v>44260</c:v>
                </c:pt>
                <c:pt idx="1009">
                  <c:v>44261</c:v>
                </c:pt>
                <c:pt idx="1010">
                  <c:v>44262</c:v>
                </c:pt>
                <c:pt idx="1011">
                  <c:v>44263</c:v>
                </c:pt>
                <c:pt idx="1012">
                  <c:v>44264</c:v>
                </c:pt>
                <c:pt idx="1013">
                  <c:v>44265</c:v>
                </c:pt>
                <c:pt idx="1014">
                  <c:v>44266</c:v>
                </c:pt>
                <c:pt idx="1015">
                  <c:v>44267</c:v>
                </c:pt>
                <c:pt idx="1016">
                  <c:v>44268</c:v>
                </c:pt>
                <c:pt idx="1017">
                  <c:v>44269</c:v>
                </c:pt>
                <c:pt idx="1018">
                  <c:v>44270</c:v>
                </c:pt>
                <c:pt idx="1019">
                  <c:v>44271</c:v>
                </c:pt>
                <c:pt idx="1020">
                  <c:v>44272</c:v>
                </c:pt>
                <c:pt idx="1021">
                  <c:v>44273</c:v>
                </c:pt>
                <c:pt idx="1022">
                  <c:v>44274</c:v>
                </c:pt>
                <c:pt idx="1023">
                  <c:v>44275</c:v>
                </c:pt>
                <c:pt idx="1024">
                  <c:v>44276</c:v>
                </c:pt>
                <c:pt idx="1025">
                  <c:v>44277</c:v>
                </c:pt>
                <c:pt idx="1026">
                  <c:v>44278</c:v>
                </c:pt>
                <c:pt idx="1027">
                  <c:v>44279</c:v>
                </c:pt>
                <c:pt idx="1028">
                  <c:v>44280</c:v>
                </c:pt>
                <c:pt idx="1029">
                  <c:v>44281</c:v>
                </c:pt>
                <c:pt idx="1030">
                  <c:v>44282</c:v>
                </c:pt>
                <c:pt idx="1031">
                  <c:v>44283</c:v>
                </c:pt>
                <c:pt idx="1032">
                  <c:v>44284</c:v>
                </c:pt>
                <c:pt idx="1033">
                  <c:v>44285</c:v>
                </c:pt>
                <c:pt idx="1034">
                  <c:v>44286</c:v>
                </c:pt>
                <c:pt idx="1035">
                  <c:v>44287</c:v>
                </c:pt>
                <c:pt idx="1036">
                  <c:v>44288</c:v>
                </c:pt>
                <c:pt idx="1037">
                  <c:v>44289</c:v>
                </c:pt>
                <c:pt idx="1038">
                  <c:v>44290</c:v>
                </c:pt>
                <c:pt idx="1039">
                  <c:v>44291</c:v>
                </c:pt>
                <c:pt idx="1040">
                  <c:v>44292</c:v>
                </c:pt>
                <c:pt idx="1041">
                  <c:v>44293</c:v>
                </c:pt>
                <c:pt idx="1042">
                  <c:v>44294</c:v>
                </c:pt>
                <c:pt idx="1043">
                  <c:v>44295</c:v>
                </c:pt>
                <c:pt idx="1044">
                  <c:v>44296</c:v>
                </c:pt>
                <c:pt idx="1045">
                  <c:v>44297</c:v>
                </c:pt>
                <c:pt idx="1046">
                  <c:v>44298</c:v>
                </c:pt>
                <c:pt idx="1047">
                  <c:v>44299</c:v>
                </c:pt>
                <c:pt idx="1048">
                  <c:v>44300</c:v>
                </c:pt>
                <c:pt idx="1049">
                  <c:v>44301</c:v>
                </c:pt>
                <c:pt idx="1050">
                  <c:v>44302</c:v>
                </c:pt>
                <c:pt idx="1051">
                  <c:v>44303</c:v>
                </c:pt>
                <c:pt idx="1052">
                  <c:v>44304</c:v>
                </c:pt>
                <c:pt idx="1053">
                  <c:v>44305</c:v>
                </c:pt>
                <c:pt idx="1054">
                  <c:v>44306</c:v>
                </c:pt>
                <c:pt idx="1055">
                  <c:v>44307</c:v>
                </c:pt>
                <c:pt idx="1056">
                  <c:v>44308</c:v>
                </c:pt>
                <c:pt idx="1057">
                  <c:v>44309</c:v>
                </c:pt>
                <c:pt idx="1058">
                  <c:v>44310</c:v>
                </c:pt>
                <c:pt idx="1059">
                  <c:v>44311</c:v>
                </c:pt>
                <c:pt idx="1060">
                  <c:v>44312</c:v>
                </c:pt>
                <c:pt idx="1061">
                  <c:v>44313</c:v>
                </c:pt>
                <c:pt idx="1062">
                  <c:v>44314</c:v>
                </c:pt>
                <c:pt idx="1063">
                  <c:v>44315</c:v>
                </c:pt>
                <c:pt idx="1064">
                  <c:v>44316</c:v>
                </c:pt>
                <c:pt idx="1065">
                  <c:v>44317</c:v>
                </c:pt>
                <c:pt idx="1066">
                  <c:v>44318</c:v>
                </c:pt>
                <c:pt idx="1067">
                  <c:v>44319</c:v>
                </c:pt>
                <c:pt idx="1068">
                  <c:v>44320</c:v>
                </c:pt>
                <c:pt idx="1069">
                  <c:v>44321</c:v>
                </c:pt>
                <c:pt idx="1070">
                  <c:v>44322</c:v>
                </c:pt>
                <c:pt idx="1071">
                  <c:v>44323</c:v>
                </c:pt>
                <c:pt idx="1072">
                  <c:v>44324</c:v>
                </c:pt>
                <c:pt idx="1073">
                  <c:v>44325</c:v>
                </c:pt>
                <c:pt idx="1074">
                  <c:v>44326</c:v>
                </c:pt>
                <c:pt idx="1075">
                  <c:v>44327</c:v>
                </c:pt>
                <c:pt idx="1076">
                  <c:v>44328</c:v>
                </c:pt>
                <c:pt idx="1077">
                  <c:v>44329</c:v>
                </c:pt>
                <c:pt idx="1078">
                  <c:v>44330</c:v>
                </c:pt>
                <c:pt idx="1079">
                  <c:v>44331</c:v>
                </c:pt>
                <c:pt idx="1080">
                  <c:v>44332</c:v>
                </c:pt>
                <c:pt idx="1081">
                  <c:v>44333</c:v>
                </c:pt>
                <c:pt idx="1082">
                  <c:v>44334</c:v>
                </c:pt>
                <c:pt idx="1083">
                  <c:v>44335</c:v>
                </c:pt>
                <c:pt idx="1084">
                  <c:v>44336</c:v>
                </c:pt>
                <c:pt idx="1085">
                  <c:v>44337</c:v>
                </c:pt>
                <c:pt idx="1086">
                  <c:v>44338</c:v>
                </c:pt>
                <c:pt idx="1087">
                  <c:v>44339</c:v>
                </c:pt>
                <c:pt idx="1088">
                  <c:v>44340</c:v>
                </c:pt>
                <c:pt idx="1089">
                  <c:v>44341</c:v>
                </c:pt>
                <c:pt idx="1090">
                  <c:v>44342</c:v>
                </c:pt>
                <c:pt idx="1091">
                  <c:v>44343</c:v>
                </c:pt>
                <c:pt idx="1092">
                  <c:v>44344</c:v>
                </c:pt>
                <c:pt idx="1093">
                  <c:v>44345</c:v>
                </c:pt>
                <c:pt idx="1094">
                  <c:v>44346</c:v>
                </c:pt>
                <c:pt idx="1095">
                  <c:v>44347</c:v>
                </c:pt>
                <c:pt idx="1096">
                  <c:v>44348</c:v>
                </c:pt>
                <c:pt idx="1097">
                  <c:v>44349</c:v>
                </c:pt>
                <c:pt idx="1098">
                  <c:v>44350</c:v>
                </c:pt>
                <c:pt idx="1099">
                  <c:v>44351</c:v>
                </c:pt>
                <c:pt idx="1100">
                  <c:v>44352</c:v>
                </c:pt>
                <c:pt idx="1101">
                  <c:v>44353</c:v>
                </c:pt>
                <c:pt idx="1102">
                  <c:v>44354</c:v>
                </c:pt>
                <c:pt idx="1103">
                  <c:v>44355</c:v>
                </c:pt>
                <c:pt idx="1104">
                  <c:v>44356</c:v>
                </c:pt>
                <c:pt idx="1105">
                  <c:v>44357</c:v>
                </c:pt>
                <c:pt idx="1106">
                  <c:v>44358</c:v>
                </c:pt>
                <c:pt idx="1107">
                  <c:v>44359</c:v>
                </c:pt>
                <c:pt idx="1108">
                  <c:v>44360</c:v>
                </c:pt>
                <c:pt idx="1109">
                  <c:v>44361</c:v>
                </c:pt>
                <c:pt idx="1110">
                  <c:v>44362</c:v>
                </c:pt>
                <c:pt idx="1111">
                  <c:v>44363</c:v>
                </c:pt>
                <c:pt idx="1112">
                  <c:v>44364</c:v>
                </c:pt>
                <c:pt idx="1113">
                  <c:v>44365</c:v>
                </c:pt>
                <c:pt idx="1114">
                  <c:v>44366</c:v>
                </c:pt>
                <c:pt idx="1115">
                  <c:v>44367</c:v>
                </c:pt>
                <c:pt idx="1116">
                  <c:v>44368</c:v>
                </c:pt>
                <c:pt idx="1117">
                  <c:v>44369</c:v>
                </c:pt>
                <c:pt idx="1118">
                  <c:v>44370</c:v>
                </c:pt>
                <c:pt idx="1119">
                  <c:v>44371</c:v>
                </c:pt>
                <c:pt idx="1120">
                  <c:v>44372</c:v>
                </c:pt>
                <c:pt idx="1121">
                  <c:v>44373</c:v>
                </c:pt>
                <c:pt idx="1122">
                  <c:v>44374</c:v>
                </c:pt>
                <c:pt idx="1123">
                  <c:v>44375</c:v>
                </c:pt>
                <c:pt idx="1124">
                  <c:v>44376</c:v>
                </c:pt>
                <c:pt idx="1125">
                  <c:v>44377</c:v>
                </c:pt>
                <c:pt idx="1126">
                  <c:v>44378</c:v>
                </c:pt>
                <c:pt idx="1127">
                  <c:v>44379</c:v>
                </c:pt>
                <c:pt idx="1128">
                  <c:v>44380</c:v>
                </c:pt>
                <c:pt idx="1129">
                  <c:v>44381</c:v>
                </c:pt>
                <c:pt idx="1130">
                  <c:v>44382</c:v>
                </c:pt>
                <c:pt idx="1131">
                  <c:v>44383</c:v>
                </c:pt>
                <c:pt idx="1132">
                  <c:v>44384</c:v>
                </c:pt>
                <c:pt idx="1133">
                  <c:v>44385</c:v>
                </c:pt>
                <c:pt idx="1134">
                  <c:v>44386</c:v>
                </c:pt>
                <c:pt idx="1135">
                  <c:v>44387</c:v>
                </c:pt>
                <c:pt idx="1136">
                  <c:v>44388</c:v>
                </c:pt>
                <c:pt idx="1137">
                  <c:v>44389</c:v>
                </c:pt>
                <c:pt idx="1138">
                  <c:v>44390</c:v>
                </c:pt>
                <c:pt idx="1139">
                  <c:v>44391</c:v>
                </c:pt>
                <c:pt idx="1140">
                  <c:v>44392</c:v>
                </c:pt>
                <c:pt idx="1141">
                  <c:v>44393</c:v>
                </c:pt>
                <c:pt idx="1142">
                  <c:v>44394</c:v>
                </c:pt>
                <c:pt idx="1143">
                  <c:v>44395</c:v>
                </c:pt>
                <c:pt idx="1144">
                  <c:v>44396</c:v>
                </c:pt>
                <c:pt idx="1145">
                  <c:v>44397</c:v>
                </c:pt>
                <c:pt idx="1146">
                  <c:v>44398</c:v>
                </c:pt>
                <c:pt idx="1147">
                  <c:v>44399</c:v>
                </c:pt>
                <c:pt idx="1148">
                  <c:v>44400</c:v>
                </c:pt>
                <c:pt idx="1149">
                  <c:v>44401</c:v>
                </c:pt>
                <c:pt idx="1150">
                  <c:v>44402</c:v>
                </c:pt>
                <c:pt idx="1151">
                  <c:v>44403</c:v>
                </c:pt>
                <c:pt idx="1152">
                  <c:v>44404</c:v>
                </c:pt>
                <c:pt idx="1153">
                  <c:v>44405</c:v>
                </c:pt>
                <c:pt idx="1154">
                  <c:v>44406</c:v>
                </c:pt>
                <c:pt idx="1155">
                  <c:v>44407</c:v>
                </c:pt>
                <c:pt idx="1156">
                  <c:v>44408</c:v>
                </c:pt>
                <c:pt idx="1157">
                  <c:v>44409</c:v>
                </c:pt>
                <c:pt idx="1158">
                  <c:v>44410</c:v>
                </c:pt>
                <c:pt idx="1159">
                  <c:v>44411</c:v>
                </c:pt>
                <c:pt idx="1160">
                  <c:v>44412</c:v>
                </c:pt>
                <c:pt idx="1161">
                  <c:v>44413</c:v>
                </c:pt>
                <c:pt idx="1162">
                  <c:v>44414</c:v>
                </c:pt>
                <c:pt idx="1163">
                  <c:v>44415</c:v>
                </c:pt>
                <c:pt idx="1164">
                  <c:v>44416</c:v>
                </c:pt>
                <c:pt idx="1165">
                  <c:v>44417</c:v>
                </c:pt>
                <c:pt idx="1166">
                  <c:v>44418</c:v>
                </c:pt>
                <c:pt idx="1167">
                  <c:v>44419</c:v>
                </c:pt>
                <c:pt idx="1168">
                  <c:v>44420</c:v>
                </c:pt>
                <c:pt idx="1169">
                  <c:v>44421</c:v>
                </c:pt>
                <c:pt idx="1170">
                  <c:v>44422</c:v>
                </c:pt>
                <c:pt idx="1171">
                  <c:v>44423</c:v>
                </c:pt>
                <c:pt idx="1172">
                  <c:v>44424</c:v>
                </c:pt>
                <c:pt idx="1173">
                  <c:v>44425</c:v>
                </c:pt>
                <c:pt idx="1174">
                  <c:v>44426</c:v>
                </c:pt>
                <c:pt idx="1175">
                  <c:v>44427</c:v>
                </c:pt>
                <c:pt idx="1176">
                  <c:v>44428</c:v>
                </c:pt>
                <c:pt idx="1177">
                  <c:v>44429</c:v>
                </c:pt>
                <c:pt idx="1178">
                  <c:v>44430</c:v>
                </c:pt>
                <c:pt idx="1179">
                  <c:v>44431</c:v>
                </c:pt>
                <c:pt idx="1180">
                  <c:v>44432</c:v>
                </c:pt>
                <c:pt idx="1181">
                  <c:v>44433</c:v>
                </c:pt>
                <c:pt idx="1182">
                  <c:v>44434</c:v>
                </c:pt>
                <c:pt idx="1183">
                  <c:v>44435</c:v>
                </c:pt>
                <c:pt idx="1184">
                  <c:v>44436</c:v>
                </c:pt>
                <c:pt idx="1185">
                  <c:v>44437</c:v>
                </c:pt>
                <c:pt idx="1186">
                  <c:v>44438</c:v>
                </c:pt>
                <c:pt idx="1187">
                  <c:v>44439</c:v>
                </c:pt>
                <c:pt idx="1188">
                  <c:v>44440</c:v>
                </c:pt>
                <c:pt idx="1189">
                  <c:v>44441</c:v>
                </c:pt>
                <c:pt idx="1190">
                  <c:v>44442</c:v>
                </c:pt>
                <c:pt idx="1191">
                  <c:v>44443</c:v>
                </c:pt>
                <c:pt idx="1192">
                  <c:v>44444</c:v>
                </c:pt>
                <c:pt idx="1193">
                  <c:v>44445</c:v>
                </c:pt>
                <c:pt idx="1194">
                  <c:v>44446</c:v>
                </c:pt>
                <c:pt idx="1195">
                  <c:v>44447</c:v>
                </c:pt>
                <c:pt idx="1196">
                  <c:v>44448</c:v>
                </c:pt>
                <c:pt idx="1197">
                  <c:v>44449</c:v>
                </c:pt>
                <c:pt idx="1198">
                  <c:v>44450</c:v>
                </c:pt>
                <c:pt idx="1199">
                  <c:v>44451</c:v>
                </c:pt>
                <c:pt idx="1200">
                  <c:v>44452</c:v>
                </c:pt>
                <c:pt idx="1201">
                  <c:v>44453</c:v>
                </c:pt>
                <c:pt idx="1202">
                  <c:v>44454</c:v>
                </c:pt>
                <c:pt idx="1203">
                  <c:v>44455</c:v>
                </c:pt>
                <c:pt idx="1204">
                  <c:v>44456</c:v>
                </c:pt>
                <c:pt idx="1205">
                  <c:v>44457</c:v>
                </c:pt>
                <c:pt idx="1206">
                  <c:v>44458</c:v>
                </c:pt>
                <c:pt idx="1207">
                  <c:v>44459</c:v>
                </c:pt>
                <c:pt idx="1208">
                  <c:v>44460</c:v>
                </c:pt>
                <c:pt idx="1209">
                  <c:v>44461</c:v>
                </c:pt>
                <c:pt idx="1210">
                  <c:v>44462</c:v>
                </c:pt>
                <c:pt idx="1211">
                  <c:v>44463</c:v>
                </c:pt>
                <c:pt idx="1212">
                  <c:v>44464</c:v>
                </c:pt>
                <c:pt idx="1213">
                  <c:v>44465</c:v>
                </c:pt>
                <c:pt idx="1214">
                  <c:v>44466</c:v>
                </c:pt>
                <c:pt idx="1215">
                  <c:v>44467</c:v>
                </c:pt>
                <c:pt idx="1216">
                  <c:v>44468</c:v>
                </c:pt>
                <c:pt idx="1217">
                  <c:v>44469</c:v>
                </c:pt>
                <c:pt idx="1218">
                  <c:v>44470</c:v>
                </c:pt>
                <c:pt idx="1219">
                  <c:v>44471</c:v>
                </c:pt>
                <c:pt idx="1220">
                  <c:v>44472</c:v>
                </c:pt>
                <c:pt idx="1221">
                  <c:v>44473</c:v>
                </c:pt>
                <c:pt idx="1222">
                  <c:v>44474</c:v>
                </c:pt>
                <c:pt idx="1223">
                  <c:v>44475</c:v>
                </c:pt>
                <c:pt idx="1224">
                  <c:v>44476</c:v>
                </c:pt>
                <c:pt idx="1225">
                  <c:v>44477</c:v>
                </c:pt>
                <c:pt idx="1226">
                  <c:v>44478</c:v>
                </c:pt>
                <c:pt idx="1227">
                  <c:v>44479</c:v>
                </c:pt>
                <c:pt idx="1228">
                  <c:v>44480</c:v>
                </c:pt>
                <c:pt idx="1229">
                  <c:v>44481</c:v>
                </c:pt>
                <c:pt idx="1230">
                  <c:v>44482</c:v>
                </c:pt>
                <c:pt idx="1231">
                  <c:v>44483</c:v>
                </c:pt>
                <c:pt idx="1232">
                  <c:v>44484</c:v>
                </c:pt>
                <c:pt idx="1233">
                  <c:v>44485</c:v>
                </c:pt>
                <c:pt idx="1234">
                  <c:v>44486</c:v>
                </c:pt>
                <c:pt idx="1235">
                  <c:v>44487</c:v>
                </c:pt>
                <c:pt idx="1236">
                  <c:v>44488</c:v>
                </c:pt>
                <c:pt idx="1237">
                  <c:v>44489</c:v>
                </c:pt>
                <c:pt idx="1238">
                  <c:v>44490</c:v>
                </c:pt>
                <c:pt idx="1239">
                  <c:v>44491</c:v>
                </c:pt>
                <c:pt idx="1240">
                  <c:v>44492</c:v>
                </c:pt>
                <c:pt idx="1241">
                  <c:v>44493</c:v>
                </c:pt>
                <c:pt idx="1242">
                  <c:v>44494</c:v>
                </c:pt>
                <c:pt idx="1243">
                  <c:v>44495</c:v>
                </c:pt>
                <c:pt idx="1244">
                  <c:v>44496</c:v>
                </c:pt>
                <c:pt idx="1245">
                  <c:v>44497</c:v>
                </c:pt>
                <c:pt idx="1246">
                  <c:v>44498</c:v>
                </c:pt>
                <c:pt idx="1247">
                  <c:v>44499</c:v>
                </c:pt>
                <c:pt idx="1248">
                  <c:v>44500</c:v>
                </c:pt>
                <c:pt idx="1249">
                  <c:v>44501</c:v>
                </c:pt>
                <c:pt idx="1250">
                  <c:v>44502</c:v>
                </c:pt>
                <c:pt idx="1251">
                  <c:v>44503</c:v>
                </c:pt>
                <c:pt idx="1252">
                  <c:v>44504</c:v>
                </c:pt>
                <c:pt idx="1253">
                  <c:v>44505</c:v>
                </c:pt>
                <c:pt idx="1254">
                  <c:v>44506</c:v>
                </c:pt>
                <c:pt idx="1255">
                  <c:v>44507</c:v>
                </c:pt>
                <c:pt idx="1256">
                  <c:v>44508</c:v>
                </c:pt>
                <c:pt idx="1257">
                  <c:v>44509</c:v>
                </c:pt>
                <c:pt idx="1258">
                  <c:v>44510</c:v>
                </c:pt>
                <c:pt idx="1259">
                  <c:v>44511</c:v>
                </c:pt>
                <c:pt idx="1260">
                  <c:v>44512</c:v>
                </c:pt>
                <c:pt idx="1261">
                  <c:v>44513</c:v>
                </c:pt>
                <c:pt idx="1262">
                  <c:v>44514</c:v>
                </c:pt>
                <c:pt idx="1263">
                  <c:v>44515</c:v>
                </c:pt>
                <c:pt idx="1264">
                  <c:v>44516</c:v>
                </c:pt>
                <c:pt idx="1265">
                  <c:v>44517</c:v>
                </c:pt>
                <c:pt idx="1266">
                  <c:v>44518</c:v>
                </c:pt>
                <c:pt idx="1267">
                  <c:v>44519</c:v>
                </c:pt>
                <c:pt idx="1268">
                  <c:v>44520</c:v>
                </c:pt>
                <c:pt idx="1269">
                  <c:v>44521</c:v>
                </c:pt>
                <c:pt idx="1270">
                  <c:v>44522</c:v>
                </c:pt>
                <c:pt idx="1271">
                  <c:v>44523</c:v>
                </c:pt>
                <c:pt idx="1272">
                  <c:v>44524</c:v>
                </c:pt>
                <c:pt idx="1273">
                  <c:v>44525</c:v>
                </c:pt>
                <c:pt idx="1274">
                  <c:v>44526</c:v>
                </c:pt>
                <c:pt idx="1275">
                  <c:v>44527</c:v>
                </c:pt>
                <c:pt idx="1276">
                  <c:v>44528</c:v>
                </c:pt>
                <c:pt idx="1277">
                  <c:v>44529</c:v>
                </c:pt>
                <c:pt idx="1278">
                  <c:v>44530</c:v>
                </c:pt>
                <c:pt idx="1279">
                  <c:v>44531</c:v>
                </c:pt>
                <c:pt idx="1280">
                  <c:v>44532</c:v>
                </c:pt>
                <c:pt idx="1281">
                  <c:v>44533</c:v>
                </c:pt>
                <c:pt idx="1282">
                  <c:v>44534</c:v>
                </c:pt>
                <c:pt idx="1283">
                  <c:v>44535</c:v>
                </c:pt>
                <c:pt idx="1284">
                  <c:v>44536</c:v>
                </c:pt>
                <c:pt idx="1285">
                  <c:v>44537</c:v>
                </c:pt>
                <c:pt idx="1286">
                  <c:v>44538</c:v>
                </c:pt>
                <c:pt idx="1287">
                  <c:v>44539</c:v>
                </c:pt>
                <c:pt idx="1288">
                  <c:v>44540</c:v>
                </c:pt>
                <c:pt idx="1289">
                  <c:v>44541</c:v>
                </c:pt>
                <c:pt idx="1290">
                  <c:v>44542</c:v>
                </c:pt>
                <c:pt idx="1291">
                  <c:v>44543</c:v>
                </c:pt>
                <c:pt idx="1292">
                  <c:v>44544</c:v>
                </c:pt>
                <c:pt idx="1293">
                  <c:v>44545</c:v>
                </c:pt>
                <c:pt idx="1294">
                  <c:v>44546</c:v>
                </c:pt>
                <c:pt idx="1295">
                  <c:v>44547</c:v>
                </c:pt>
                <c:pt idx="1296">
                  <c:v>44548</c:v>
                </c:pt>
                <c:pt idx="1297">
                  <c:v>44549</c:v>
                </c:pt>
                <c:pt idx="1298">
                  <c:v>44550</c:v>
                </c:pt>
                <c:pt idx="1299">
                  <c:v>44551</c:v>
                </c:pt>
                <c:pt idx="1300">
                  <c:v>44552</c:v>
                </c:pt>
                <c:pt idx="1301">
                  <c:v>44553</c:v>
                </c:pt>
                <c:pt idx="1302">
                  <c:v>44554</c:v>
                </c:pt>
                <c:pt idx="1303">
                  <c:v>44555</c:v>
                </c:pt>
                <c:pt idx="1304">
                  <c:v>44556</c:v>
                </c:pt>
                <c:pt idx="1305">
                  <c:v>44557</c:v>
                </c:pt>
                <c:pt idx="1306">
                  <c:v>44558</c:v>
                </c:pt>
                <c:pt idx="1307">
                  <c:v>44559</c:v>
                </c:pt>
                <c:pt idx="1308">
                  <c:v>44560</c:v>
                </c:pt>
                <c:pt idx="1309">
                  <c:v>44561</c:v>
                </c:pt>
                <c:pt idx="1310">
                  <c:v>44562</c:v>
                </c:pt>
                <c:pt idx="1311">
                  <c:v>44563</c:v>
                </c:pt>
                <c:pt idx="1312">
                  <c:v>44564</c:v>
                </c:pt>
                <c:pt idx="1313">
                  <c:v>44565</c:v>
                </c:pt>
                <c:pt idx="1314">
                  <c:v>44566</c:v>
                </c:pt>
                <c:pt idx="1315">
                  <c:v>44567</c:v>
                </c:pt>
                <c:pt idx="1316">
                  <c:v>44568</c:v>
                </c:pt>
                <c:pt idx="1317">
                  <c:v>44569</c:v>
                </c:pt>
                <c:pt idx="1318">
                  <c:v>44570</c:v>
                </c:pt>
                <c:pt idx="1319">
                  <c:v>44571</c:v>
                </c:pt>
                <c:pt idx="1320">
                  <c:v>44572</c:v>
                </c:pt>
                <c:pt idx="1321">
                  <c:v>44573</c:v>
                </c:pt>
                <c:pt idx="1322">
                  <c:v>44574</c:v>
                </c:pt>
                <c:pt idx="1323">
                  <c:v>44575</c:v>
                </c:pt>
                <c:pt idx="1324">
                  <c:v>44576</c:v>
                </c:pt>
                <c:pt idx="1325">
                  <c:v>44577</c:v>
                </c:pt>
                <c:pt idx="1326">
                  <c:v>44578</c:v>
                </c:pt>
                <c:pt idx="1327">
                  <c:v>44579</c:v>
                </c:pt>
                <c:pt idx="1328">
                  <c:v>44580</c:v>
                </c:pt>
                <c:pt idx="1329">
                  <c:v>44581</c:v>
                </c:pt>
                <c:pt idx="1330">
                  <c:v>44582</c:v>
                </c:pt>
                <c:pt idx="1331">
                  <c:v>44583</c:v>
                </c:pt>
                <c:pt idx="1332">
                  <c:v>44584</c:v>
                </c:pt>
                <c:pt idx="1333">
                  <c:v>44585</c:v>
                </c:pt>
                <c:pt idx="1334">
                  <c:v>44586</c:v>
                </c:pt>
                <c:pt idx="1335">
                  <c:v>44587</c:v>
                </c:pt>
                <c:pt idx="1336">
                  <c:v>44588</c:v>
                </c:pt>
                <c:pt idx="1337">
                  <c:v>44589</c:v>
                </c:pt>
                <c:pt idx="1338">
                  <c:v>44590</c:v>
                </c:pt>
                <c:pt idx="1339">
                  <c:v>44591</c:v>
                </c:pt>
                <c:pt idx="1340">
                  <c:v>44592</c:v>
                </c:pt>
                <c:pt idx="1341">
                  <c:v>44593</c:v>
                </c:pt>
                <c:pt idx="1342">
                  <c:v>44594</c:v>
                </c:pt>
                <c:pt idx="1343">
                  <c:v>44595</c:v>
                </c:pt>
                <c:pt idx="1344">
                  <c:v>44596</c:v>
                </c:pt>
                <c:pt idx="1345">
                  <c:v>44597</c:v>
                </c:pt>
                <c:pt idx="1346">
                  <c:v>44598</c:v>
                </c:pt>
                <c:pt idx="1347">
                  <c:v>44599</c:v>
                </c:pt>
                <c:pt idx="1348">
                  <c:v>44600</c:v>
                </c:pt>
                <c:pt idx="1349">
                  <c:v>44601</c:v>
                </c:pt>
                <c:pt idx="1350">
                  <c:v>44602</c:v>
                </c:pt>
                <c:pt idx="1351">
                  <c:v>44603</c:v>
                </c:pt>
                <c:pt idx="1352">
                  <c:v>44604</c:v>
                </c:pt>
                <c:pt idx="1353">
                  <c:v>44605</c:v>
                </c:pt>
                <c:pt idx="1354">
                  <c:v>44606</c:v>
                </c:pt>
                <c:pt idx="1355">
                  <c:v>44607</c:v>
                </c:pt>
                <c:pt idx="1356">
                  <c:v>44608</c:v>
                </c:pt>
                <c:pt idx="1357">
                  <c:v>44609</c:v>
                </c:pt>
                <c:pt idx="1358">
                  <c:v>44610</c:v>
                </c:pt>
                <c:pt idx="1359">
                  <c:v>44611</c:v>
                </c:pt>
                <c:pt idx="1360">
                  <c:v>44612</c:v>
                </c:pt>
                <c:pt idx="1361">
                  <c:v>44613</c:v>
                </c:pt>
                <c:pt idx="1362">
                  <c:v>44614</c:v>
                </c:pt>
                <c:pt idx="1363">
                  <c:v>44615</c:v>
                </c:pt>
                <c:pt idx="1364">
                  <c:v>44616</c:v>
                </c:pt>
                <c:pt idx="1365">
                  <c:v>44617</c:v>
                </c:pt>
                <c:pt idx="1366">
                  <c:v>44618</c:v>
                </c:pt>
                <c:pt idx="1367">
                  <c:v>44619</c:v>
                </c:pt>
                <c:pt idx="1368">
                  <c:v>44620</c:v>
                </c:pt>
                <c:pt idx="1369">
                  <c:v>44621</c:v>
                </c:pt>
                <c:pt idx="1370">
                  <c:v>44622</c:v>
                </c:pt>
                <c:pt idx="1371">
                  <c:v>44623</c:v>
                </c:pt>
                <c:pt idx="1372">
                  <c:v>44624</c:v>
                </c:pt>
                <c:pt idx="1373">
                  <c:v>44625</c:v>
                </c:pt>
                <c:pt idx="1374">
                  <c:v>44626</c:v>
                </c:pt>
                <c:pt idx="1375">
                  <c:v>44627</c:v>
                </c:pt>
                <c:pt idx="1376">
                  <c:v>44628</c:v>
                </c:pt>
                <c:pt idx="1377">
                  <c:v>44629</c:v>
                </c:pt>
                <c:pt idx="1378">
                  <c:v>44630</c:v>
                </c:pt>
                <c:pt idx="1379">
                  <c:v>44631</c:v>
                </c:pt>
                <c:pt idx="1380">
                  <c:v>44632</c:v>
                </c:pt>
                <c:pt idx="1381">
                  <c:v>44633</c:v>
                </c:pt>
                <c:pt idx="1382">
                  <c:v>44634</c:v>
                </c:pt>
                <c:pt idx="1383">
                  <c:v>44635</c:v>
                </c:pt>
                <c:pt idx="1384">
                  <c:v>44636</c:v>
                </c:pt>
                <c:pt idx="1385">
                  <c:v>44637</c:v>
                </c:pt>
                <c:pt idx="1386">
                  <c:v>44638</c:v>
                </c:pt>
                <c:pt idx="1387">
                  <c:v>44639</c:v>
                </c:pt>
                <c:pt idx="1388">
                  <c:v>44640</c:v>
                </c:pt>
                <c:pt idx="1389">
                  <c:v>44641</c:v>
                </c:pt>
                <c:pt idx="1390">
                  <c:v>44642</c:v>
                </c:pt>
                <c:pt idx="1391">
                  <c:v>44643</c:v>
                </c:pt>
                <c:pt idx="1392">
                  <c:v>44644</c:v>
                </c:pt>
                <c:pt idx="1393">
                  <c:v>44645</c:v>
                </c:pt>
                <c:pt idx="1394">
                  <c:v>44646</c:v>
                </c:pt>
                <c:pt idx="1395">
                  <c:v>44647</c:v>
                </c:pt>
                <c:pt idx="1396">
                  <c:v>44648</c:v>
                </c:pt>
                <c:pt idx="1397">
                  <c:v>44649</c:v>
                </c:pt>
                <c:pt idx="1398">
                  <c:v>44650</c:v>
                </c:pt>
                <c:pt idx="1399">
                  <c:v>44651</c:v>
                </c:pt>
                <c:pt idx="1400">
                  <c:v>44652</c:v>
                </c:pt>
                <c:pt idx="1401">
                  <c:v>44653</c:v>
                </c:pt>
                <c:pt idx="1402">
                  <c:v>44654</c:v>
                </c:pt>
                <c:pt idx="1403">
                  <c:v>44655</c:v>
                </c:pt>
                <c:pt idx="1404">
                  <c:v>44656</c:v>
                </c:pt>
                <c:pt idx="1405">
                  <c:v>44657</c:v>
                </c:pt>
                <c:pt idx="1406">
                  <c:v>44658</c:v>
                </c:pt>
                <c:pt idx="1407">
                  <c:v>44659</c:v>
                </c:pt>
                <c:pt idx="1408">
                  <c:v>44660</c:v>
                </c:pt>
                <c:pt idx="1409">
                  <c:v>44661</c:v>
                </c:pt>
                <c:pt idx="1410">
                  <c:v>44662</c:v>
                </c:pt>
                <c:pt idx="1411">
                  <c:v>44663</c:v>
                </c:pt>
                <c:pt idx="1412">
                  <c:v>44664</c:v>
                </c:pt>
                <c:pt idx="1413">
                  <c:v>44665</c:v>
                </c:pt>
                <c:pt idx="1414">
                  <c:v>44666</c:v>
                </c:pt>
                <c:pt idx="1415">
                  <c:v>44667</c:v>
                </c:pt>
                <c:pt idx="1416">
                  <c:v>44668</c:v>
                </c:pt>
                <c:pt idx="1417">
                  <c:v>44669</c:v>
                </c:pt>
                <c:pt idx="1418">
                  <c:v>44670</c:v>
                </c:pt>
                <c:pt idx="1419">
                  <c:v>44671</c:v>
                </c:pt>
                <c:pt idx="1420">
                  <c:v>44672</c:v>
                </c:pt>
                <c:pt idx="1421">
                  <c:v>44673</c:v>
                </c:pt>
                <c:pt idx="1422">
                  <c:v>44674</c:v>
                </c:pt>
                <c:pt idx="1423">
                  <c:v>44675</c:v>
                </c:pt>
                <c:pt idx="1424">
                  <c:v>44676</c:v>
                </c:pt>
                <c:pt idx="1425">
                  <c:v>44677</c:v>
                </c:pt>
                <c:pt idx="1426">
                  <c:v>44678</c:v>
                </c:pt>
                <c:pt idx="1427">
                  <c:v>44679</c:v>
                </c:pt>
                <c:pt idx="1428">
                  <c:v>44680</c:v>
                </c:pt>
                <c:pt idx="1429">
                  <c:v>44681</c:v>
                </c:pt>
                <c:pt idx="1430">
                  <c:v>44682</c:v>
                </c:pt>
                <c:pt idx="1431">
                  <c:v>44683</c:v>
                </c:pt>
                <c:pt idx="1432">
                  <c:v>44684</c:v>
                </c:pt>
                <c:pt idx="1433">
                  <c:v>44685</c:v>
                </c:pt>
                <c:pt idx="1434">
                  <c:v>44686</c:v>
                </c:pt>
                <c:pt idx="1435">
                  <c:v>44687</c:v>
                </c:pt>
                <c:pt idx="1436">
                  <c:v>44688</c:v>
                </c:pt>
                <c:pt idx="1437">
                  <c:v>44689</c:v>
                </c:pt>
                <c:pt idx="1438">
                  <c:v>44690</c:v>
                </c:pt>
                <c:pt idx="1439">
                  <c:v>44691</c:v>
                </c:pt>
                <c:pt idx="1440">
                  <c:v>44692</c:v>
                </c:pt>
                <c:pt idx="1441">
                  <c:v>44693</c:v>
                </c:pt>
                <c:pt idx="1442">
                  <c:v>44694</c:v>
                </c:pt>
                <c:pt idx="1443">
                  <c:v>44695</c:v>
                </c:pt>
                <c:pt idx="1444">
                  <c:v>44696</c:v>
                </c:pt>
                <c:pt idx="1445">
                  <c:v>44697</c:v>
                </c:pt>
                <c:pt idx="1446">
                  <c:v>44698</c:v>
                </c:pt>
                <c:pt idx="1447">
                  <c:v>44699</c:v>
                </c:pt>
                <c:pt idx="1448">
                  <c:v>44700</c:v>
                </c:pt>
                <c:pt idx="1449">
                  <c:v>44701</c:v>
                </c:pt>
                <c:pt idx="1450">
                  <c:v>44702</c:v>
                </c:pt>
                <c:pt idx="1451">
                  <c:v>44703</c:v>
                </c:pt>
                <c:pt idx="1452">
                  <c:v>44704</c:v>
                </c:pt>
                <c:pt idx="1453">
                  <c:v>44705</c:v>
                </c:pt>
                <c:pt idx="1454">
                  <c:v>44706</c:v>
                </c:pt>
                <c:pt idx="1455">
                  <c:v>44707</c:v>
                </c:pt>
                <c:pt idx="1456">
                  <c:v>44708</c:v>
                </c:pt>
                <c:pt idx="1457">
                  <c:v>44709</c:v>
                </c:pt>
                <c:pt idx="1458">
                  <c:v>44710</c:v>
                </c:pt>
                <c:pt idx="1459">
                  <c:v>44711</c:v>
                </c:pt>
                <c:pt idx="1460">
                  <c:v>44712</c:v>
                </c:pt>
                <c:pt idx="1461">
                  <c:v>44713</c:v>
                </c:pt>
                <c:pt idx="1462">
                  <c:v>44714</c:v>
                </c:pt>
                <c:pt idx="1463">
                  <c:v>44715</c:v>
                </c:pt>
                <c:pt idx="1464">
                  <c:v>44716</c:v>
                </c:pt>
                <c:pt idx="1465">
                  <c:v>44717</c:v>
                </c:pt>
                <c:pt idx="1466">
                  <c:v>44718</c:v>
                </c:pt>
                <c:pt idx="1467">
                  <c:v>44719</c:v>
                </c:pt>
                <c:pt idx="1468">
                  <c:v>44720</c:v>
                </c:pt>
                <c:pt idx="1469">
                  <c:v>44721</c:v>
                </c:pt>
                <c:pt idx="1470">
                  <c:v>44722</c:v>
                </c:pt>
                <c:pt idx="1471">
                  <c:v>44723</c:v>
                </c:pt>
                <c:pt idx="1472">
                  <c:v>44724</c:v>
                </c:pt>
                <c:pt idx="1473">
                  <c:v>44725</c:v>
                </c:pt>
                <c:pt idx="1474">
                  <c:v>44726</c:v>
                </c:pt>
                <c:pt idx="1475">
                  <c:v>44727</c:v>
                </c:pt>
                <c:pt idx="1476">
                  <c:v>44728</c:v>
                </c:pt>
                <c:pt idx="1477">
                  <c:v>44729</c:v>
                </c:pt>
                <c:pt idx="1478">
                  <c:v>44730</c:v>
                </c:pt>
                <c:pt idx="1479">
                  <c:v>44731</c:v>
                </c:pt>
                <c:pt idx="1480">
                  <c:v>44732</c:v>
                </c:pt>
                <c:pt idx="1481">
                  <c:v>44733</c:v>
                </c:pt>
                <c:pt idx="1482">
                  <c:v>44734</c:v>
                </c:pt>
                <c:pt idx="1483">
                  <c:v>44735</c:v>
                </c:pt>
                <c:pt idx="1484">
                  <c:v>44736</c:v>
                </c:pt>
                <c:pt idx="1485">
                  <c:v>44737</c:v>
                </c:pt>
                <c:pt idx="1486">
                  <c:v>44738</c:v>
                </c:pt>
                <c:pt idx="1487">
                  <c:v>44739</c:v>
                </c:pt>
                <c:pt idx="1488">
                  <c:v>44740</c:v>
                </c:pt>
                <c:pt idx="1489">
                  <c:v>44741</c:v>
                </c:pt>
                <c:pt idx="1490">
                  <c:v>44742</c:v>
                </c:pt>
                <c:pt idx="1491">
                  <c:v>44743</c:v>
                </c:pt>
                <c:pt idx="1492">
                  <c:v>44744</c:v>
                </c:pt>
                <c:pt idx="1493">
                  <c:v>44745</c:v>
                </c:pt>
                <c:pt idx="1494">
                  <c:v>44746</c:v>
                </c:pt>
                <c:pt idx="1495">
                  <c:v>44747</c:v>
                </c:pt>
                <c:pt idx="1496">
                  <c:v>44748</c:v>
                </c:pt>
                <c:pt idx="1497">
                  <c:v>44749</c:v>
                </c:pt>
                <c:pt idx="1498">
                  <c:v>44750</c:v>
                </c:pt>
                <c:pt idx="1499">
                  <c:v>44751</c:v>
                </c:pt>
                <c:pt idx="1500">
                  <c:v>44752</c:v>
                </c:pt>
                <c:pt idx="1501">
                  <c:v>44753</c:v>
                </c:pt>
                <c:pt idx="1502">
                  <c:v>44754</c:v>
                </c:pt>
                <c:pt idx="1503">
                  <c:v>44755</c:v>
                </c:pt>
                <c:pt idx="1504">
                  <c:v>44756</c:v>
                </c:pt>
                <c:pt idx="1505">
                  <c:v>44757</c:v>
                </c:pt>
                <c:pt idx="1506">
                  <c:v>44758</c:v>
                </c:pt>
                <c:pt idx="1507">
                  <c:v>44759</c:v>
                </c:pt>
                <c:pt idx="1508">
                  <c:v>44760</c:v>
                </c:pt>
                <c:pt idx="1509">
                  <c:v>44761</c:v>
                </c:pt>
                <c:pt idx="1510">
                  <c:v>44762</c:v>
                </c:pt>
                <c:pt idx="1511">
                  <c:v>44763</c:v>
                </c:pt>
                <c:pt idx="1512">
                  <c:v>44764</c:v>
                </c:pt>
                <c:pt idx="1513">
                  <c:v>44765</c:v>
                </c:pt>
                <c:pt idx="1514">
                  <c:v>44766</c:v>
                </c:pt>
                <c:pt idx="1515">
                  <c:v>44767</c:v>
                </c:pt>
                <c:pt idx="1516">
                  <c:v>44768</c:v>
                </c:pt>
                <c:pt idx="1517">
                  <c:v>44769</c:v>
                </c:pt>
                <c:pt idx="1518">
                  <c:v>44770</c:v>
                </c:pt>
                <c:pt idx="1519">
                  <c:v>44771</c:v>
                </c:pt>
                <c:pt idx="1520">
                  <c:v>44772</c:v>
                </c:pt>
                <c:pt idx="1521">
                  <c:v>44773</c:v>
                </c:pt>
                <c:pt idx="1522">
                  <c:v>44774</c:v>
                </c:pt>
                <c:pt idx="1523">
                  <c:v>44775</c:v>
                </c:pt>
                <c:pt idx="1524">
                  <c:v>44776</c:v>
                </c:pt>
                <c:pt idx="1525">
                  <c:v>44777</c:v>
                </c:pt>
                <c:pt idx="1526">
                  <c:v>44778</c:v>
                </c:pt>
                <c:pt idx="1527">
                  <c:v>44779</c:v>
                </c:pt>
                <c:pt idx="1528">
                  <c:v>44780</c:v>
                </c:pt>
                <c:pt idx="1529">
                  <c:v>44781</c:v>
                </c:pt>
                <c:pt idx="1530">
                  <c:v>44782</c:v>
                </c:pt>
                <c:pt idx="1531">
                  <c:v>44783</c:v>
                </c:pt>
                <c:pt idx="1532">
                  <c:v>44784</c:v>
                </c:pt>
                <c:pt idx="1533">
                  <c:v>44785</c:v>
                </c:pt>
                <c:pt idx="1534">
                  <c:v>44786</c:v>
                </c:pt>
                <c:pt idx="1535">
                  <c:v>44787</c:v>
                </c:pt>
                <c:pt idx="1536">
                  <c:v>44788</c:v>
                </c:pt>
                <c:pt idx="1537">
                  <c:v>44789</c:v>
                </c:pt>
                <c:pt idx="1538">
                  <c:v>44790</c:v>
                </c:pt>
                <c:pt idx="1539">
                  <c:v>44791</c:v>
                </c:pt>
                <c:pt idx="1540">
                  <c:v>44792</c:v>
                </c:pt>
                <c:pt idx="1541">
                  <c:v>44793</c:v>
                </c:pt>
                <c:pt idx="1542">
                  <c:v>44794</c:v>
                </c:pt>
                <c:pt idx="1543">
                  <c:v>44795</c:v>
                </c:pt>
                <c:pt idx="1544">
                  <c:v>44796</c:v>
                </c:pt>
                <c:pt idx="1545">
                  <c:v>44797</c:v>
                </c:pt>
                <c:pt idx="1546">
                  <c:v>44798</c:v>
                </c:pt>
                <c:pt idx="1547">
                  <c:v>44799</c:v>
                </c:pt>
                <c:pt idx="1548">
                  <c:v>44800</c:v>
                </c:pt>
                <c:pt idx="1549">
                  <c:v>44801</c:v>
                </c:pt>
                <c:pt idx="1550">
                  <c:v>44802</c:v>
                </c:pt>
                <c:pt idx="1551">
                  <c:v>44803</c:v>
                </c:pt>
                <c:pt idx="1552">
                  <c:v>44804</c:v>
                </c:pt>
                <c:pt idx="1553">
                  <c:v>44805</c:v>
                </c:pt>
                <c:pt idx="1554">
                  <c:v>44806</c:v>
                </c:pt>
                <c:pt idx="1555">
                  <c:v>44807</c:v>
                </c:pt>
                <c:pt idx="1556">
                  <c:v>44808</c:v>
                </c:pt>
                <c:pt idx="1557">
                  <c:v>44809</c:v>
                </c:pt>
                <c:pt idx="1558">
                  <c:v>44810</c:v>
                </c:pt>
                <c:pt idx="1559">
                  <c:v>44811</c:v>
                </c:pt>
                <c:pt idx="1560">
                  <c:v>44812</c:v>
                </c:pt>
                <c:pt idx="1561">
                  <c:v>44813</c:v>
                </c:pt>
                <c:pt idx="1562">
                  <c:v>44814</c:v>
                </c:pt>
                <c:pt idx="1563">
                  <c:v>44815</c:v>
                </c:pt>
                <c:pt idx="1564">
                  <c:v>44816</c:v>
                </c:pt>
                <c:pt idx="1565">
                  <c:v>44817</c:v>
                </c:pt>
                <c:pt idx="1566">
                  <c:v>44818</c:v>
                </c:pt>
                <c:pt idx="1567">
                  <c:v>44819</c:v>
                </c:pt>
                <c:pt idx="1568">
                  <c:v>44820</c:v>
                </c:pt>
                <c:pt idx="1569">
                  <c:v>44821</c:v>
                </c:pt>
                <c:pt idx="1570">
                  <c:v>44822</c:v>
                </c:pt>
                <c:pt idx="1571">
                  <c:v>44823</c:v>
                </c:pt>
                <c:pt idx="1572">
                  <c:v>44824</c:v>
                </c:pt>
                <c:pt idx="1573">
                  <c:v>44825</c:v>
                </c:pt>
                <c:pt idx="1574">
                  <c:v>44826</c:v>
                </c:pt>
                <c:pt idx="1575">
                  <c:v>44827</c:v>
                </c:pt>
                <c:pt idx="1576">
                  <c:v>44828</c:v>
                </c:pt>
                <c:pt idx="1577">
                  <c:v>44829</c:v>
                </c:pt>
                <c:pt idx="1578">
                  <c:v>44830</c:v>
                </c:pt>
                <c:pt idx="1579">
                  <c:v>44831</c:v>
                </c:pt>
                <c:pt idx="1580">
                  <c:v>44832</c:v>
                </c:pt>
                <c:pt idx="1581">
                  <c:v>44833</c:v>
                </c:pt>
                <c:pt idx="1582">
                  <c:v>44834</c:v>
                </c:pt>
                <c:pt idx="1583">
                  <c:v>44835</c:v>
                </c:pt>
                <c:pt idx="1584">
                  <c:v>44836</c:v>
                </c:pt>
                <c:pt idx="1585">
                  <c:v>44837</c:v>
                </c:pt>
                <c:pt idx="1586">
                  <c:v>44838</c:v>
                </c:pt>
                <c:pt idx="1587">
                  <c:v>44839</c:v>
                </c:pt>
                <c:pt idx="1588">
                  <c:v>44840</c:v>
                </c:pt>
                <c:pt idx="1589">
                  <c:v>44841</c:v>
                </c:pt>
                <c:pt idx="1590">
                  <c:v>44842</c:v>
                </c:pt>
                <c:pt idx="1591">
                  <c:v>44843</c:v>
                </c:pt>
                <c:pt idx="1592">
                  <c:v>44844</c:v>
                </c:pt>
                <c:pt idx="1593">
                  <c:v>44845</c:v>
                </c:pt>
                <c:pt idx="1594">
                  <c:v>44846</c:v>
                </c:pt>
                <c:pt idx="1595">
                  <c:v>44847</c:v>
                </c:pt>
                <c:pt idx="1596">
                  <c:v>44848</c:v>
                </c:pt>
                <c:pt idx="1597">
                  <c:v>44849</c:v>
                </c:pt>
                <c:pt idx="1598">
                  <c:v>44850</c:v>
                </c:pt>
                <c:pt idx="1599">
                  <c:v>44851</c:v>
                </c:pt>
                <c:pt idx="1600">
                  <c:v>44852</c:v>
                </c:pt>
                <c:pt idx="1601">
                  <c:v>44853</c:v>
                </c:pt>
                <c:pt idx="1602">
                  <c:v>44854</c:v>
                </c:pt>
                <c:pt idx="1603">
                  <c:v>44855</c:v>
                </c:pt>
                <c:pt idx="1604">
                  <c:v>44856</c:v>
                </c:pt>
                <c:pt idx="1605">
                  <c:v>44857</c:v>
                </c:pt>
                <c:pt idx="1606">
                  <c:v>44858</c:v>
                </c:pt>
                <c:pt idx="1607">
                  <c:v>44859</c:v>
                </c:pt>
                <c:pt idx="1608">
                  <c:v>44860</c:v>
                </c:pt>
                <c:pt idx="1609">
                  <c:v>44861</c:v>
                </c:pt>
                <c:pt idx="1610">
                  <c:v>44862</c:v>
                </c:pt>
                <c:pt idx="1611">
                  <c:v>44863</c:v>
                </c:pt>
                <c:pt idx="1612">
                  <c:v>44864</c:v>
                </c:pt>
                <c:pt idx="1613">
                  <c:v>44865</c:v>
                </c:pt>
                <c:pt idx="1614">
                  <c:v>44866</c:v>
                </c:pt>
                <c:pt idx="1615">
                  <c:v>44867</c:v>
                </c:pt>
                <c:pt idx="1616">
                  <c:v>44868</c:v>
                </c:pt>
                <c:pt idx="1617">
                  <c:v>44869</c:v>
                </c:pt>
                <c:pt idx="1618">
                  <c:v>44870</c:v>
                </c:pt>
                <c:pt idx="1619">
                  <c:v>44871</c:v>
                </c:pt>
                <c:pt idx="1620">
                  <c:v>44872</c:v>
                </c:pt>
                <c:pt idx="1621">
                  <c:v>44873</c:v>
                </c:pt>
                <c:pt idx="1622">
                  <c:v>44874</c:v>
                </c:pt>
                <c:pt idx="1623">
                  <c:v>44875</c:v>
                </c:pt>
                <c:pt idx="1624">
                  <c:v>44876</c:v>
                </c:pt>
                <c:pt idx="1625">
                  <c:v>44877</c:v>
                </c:pt>
                <c:pt idx="1626">
                  <c:v>44878</c:v>
                </c:pt>
                <c:pt idx="1627">
                  <c:v>44879</c:v>
                </c:pt>
                <c:pt idx="1628">
                  <c:v>44880</c:v>
                </c:pt>
                <c:pt idx="1629">
                  <c:v>44881</c:v>
                </c:pt>
                <c:pt idx="1630">
                  <c:v>44882</c:v>
                </c:pt>
                <c:pt idx="1631">
                  <c:v>44883</c:v>
                </c:pt>
                <c:pt idx="1632">
                  <c:v>44884</c:v>
                </c:pt>
                <c:pt idx="1633">
                  <c:v>44885</c:v>
                </c:pt>
                <c:pt idx="1634">
                  <c:v>44886</c:v>
                </c:pt>
                <c:pt idx="1635">
                  <c:v>44887</c:v>
                </c:pt>
                <c:pt idx="1636">
                  <c:v>44888</c:v>
                </c:pt>
                <c:pt idx="1637">
                  <c:v>44889</c:v>
                </c:pt>
                <c:pt idx="1638">
                  <c:v>44890</c:v>
                </c:pt>
                <c:pt idx="1639">
                  <c:v>44891</c:v>
                </c:pt>
                <c:pt idx="1640">
                  <c:v>44892</c:v>
                </c:pt>
                <c:pt idx="1641">
                  <c:v>44893</c:v>
                </c:pt>
                <c:pt idx="1642">
                  <c:v>44894</c:v>
                </c:pt>
                <c:pt idx="1643">
                  <c:v>44895</c:v>
                </c:pt>
                <c:pt idx="1644">
                  <c:v>44896</c:v>
                </c:pt>
                <c:pt idx="1645">
                  <c:v>44897</c:v>
                </c:pt>
                <c:pt idx="1646">
                  <c:v>44898</c:v>
                </c:pt>
                <c:pt idx="1647">
                  <c:v>44899</c:v>
                </c:pt>
                <c:pt idx="1648">
                  <c:v>44900</c:v>
                </c:pt>
                <c:pt idx="1649">
                  <c:v>44901</c:v>
                </c:pt>
                <c:pt idx="1650">
                  <c:v>44902</c:v>
                </c:pt>
                <c:pt idx="1651">
                  <c:v>44903</c:v>
                </c:pt>
                <c:pt idx="1652">
                  <c:v>44904</c:v>
                </c:pt>
                <c:pt idx="1653">
                  <c:v>44905</c:v>
                </c:pt>
                <c:pt idx="1654">
                  <c:v>44906</c:v>
                </c:pt>
                <c:pt idx="1655">
                  <c:v>44907</c:v>
                </c:pt>
                <c:pt idx="1656">
                  <c:v>44908</c:v>
                </c:pt>
                <c:pt idx="1657">
                  <c:v>44909</c:v>
                </c:pt>
                <c:pt idx="1658">
                  <c:v>44910</c:v>
                </c:pt>
                <c:pt idx="1659">
                  <c:v>44911</c:v>
                </c:pt>
                <c:pt idx="1660">
                  <c:v>44912</c:v>
                </c:pt>
                <c:pt idx="1661">
                  <c:v>44913</c:v>
                </c:pt>
                <c:pt idx="1662">
                  <c:v>44914</c:v>
                </c:pt>
                <c:pt idx="1663">
                  <c:v>44915</c:v>
                </c:pt>
                <c:pt idx="1664">
                  <c:v>44916</c:v>
                </c:pt>
                <c:pt idx="1665">
                  <c:v>44917</c:v>
                </c:pt>
                <c:pt idx="1666">
                  <c:v>44918</c:v>
                </c:pt>
                <c:pt idx="1667">
                  <c:v>44919</c:v>
                </c:pt>
                <c:pt idx="1668">
                  <c:v>44920</c:v>
                </c:pt>
                <c:pt idx="1669">
                  <c:v>44921</c:v>
                </c:pt>
                <c:pt idx="1670">
                  <c:v>44922</c:v>
                </c:pt>
                <c:pt idx="1671">
                  <c:v>44923</c:v>
                </c:pt>
                <c:pt idx="1672">
                  <c:v>44924</c:v>
                </c:pt>
                <c:pt idx="1673">
                  <c:v>44925</c:v>
                </c:pt>
                <c:pt idx="1674">
                  <c:v>44926</c:v>
                </c:pt>
                <c:pt idx="1675">
                  <c:v>44927</c:v>
                </c:pt>
                <c:pt idx="1676">
                  <c:v>44928</c:v>
                </c:pt>
                <c:pt idx="1677">
                  <c:v>44929</c:v>
                </c:pt>
                <c:pt idx="1678">
                  <c:v>44930</c:v>
                </c:pt>
                <c:pt idx="1679">
                  <c:v>44931</c:v>
                </c:pt>
                <c:pt idx="1680">
                  <c:v>44932</c:v>
                </c:pt>
                <c:pt idx="1681">
                  <c:v>44933</c:v>
                </c:pt>
                <c:pt idx="1682">
                  <c:v>44934</c:v>
                </c:pt>
                <c:pt idx="1683">
                  <c:v>44935</c:v>
                </c:pt>
                <c:pt idx="1684">
                  <c:v>44936</c:v>
                </c:pt>
                <c:pt idx="1685">
                  <c:v>44937</c:v>
                </c:pt>
                <c:pt idx="1686">
                  <c:v>44938</c:v>
                </c:pt>
                <c:pt idx="1687">
                  <c:v>44939</c:v>
                </c:pt>
                <c:pt idx="1688">
                  <c:v>44940</c:v>
                </c:pt>
                <c:pt idx="1689">
                  <c:v>44941</c:v>
                </c:pt>
                <c:pt idx="1690">
                  <c:v>44942</c:v>
                </c:pt>
                <c:pt idx="1691">
                  <c:v>44943</c:v>
                </c:pt>
                <c:pt idx="1692">
                  <c:v>44944</c:v>
                </c:pt>
                <c:pt idx="1693">
                  <c:v>44945</c:v>
                </c:pt>
                <c:pt idx="1694">
                  <c:v>44946</c:v>
                </c:pt>
                <c:pt idx="1695">
                  <c:v>44947</c:v>
                </c:pt>
                <c:pt idx="1696">
                  <c:v>44948</c:v>
                </c:pt>
                <c:pt idx="1697">
                  <c:v>44949</c:v>
                </c:pt>
                <c:pt idx="1698">
                  <c:v>44950</c:v>
                </c:pt>
                <c:pt idx="1699">
                  <c:v>44951</c:v>
                </c:pt>
                <c:pt idx="1700">
                  <c:v>44952</c:v>
                </c:pt>
                <c:pt idx="1701">
                  <c:v>44953</c:v>
                </c:pt>
                <c:pt idx="1702">
                  <c:v>44954</c:v>
                </c:pt>
                <c:pt idx="1703">
                  <c:v>44955</c:v>
                </c:pt>
                <c:pt idx="1704">
                  <c:v>44956</c:v>
                </c:pt>
                <c:pt idx="1705">
                  <c:v>44957</c:v>
                </c:pt>
                <c:pt idx="1706">
                  <c:v>44958</c:v>
                </c:pt>
                <c:pt idx="1707">
                  <c:v>44959</c:v>
                </c:pt>
                <c:pt idx="1708">
                  <c:v>44960</c:v>
                </c:pt>
                <c:pt idx="1709">
                  <c:v>44961</c:v>
                </c:pt>
                <c:pt idx="1710">
                  <c:v>44962</c:v>
                </c:pt>
                <c:pt idx="1711">
                  <c:v>44963</c:v>
                </c:pt>
                <c:pt idx="1712">
                  <c:v>44964</c:v>
                </c:pt>
                <c:pt idx="1713">
                  <c:v>44965</c:v>
                </c:pt>
                <c:pt idx="1714">
                  <c:v>44966</c:v>
                </c:pt>
                <c:pt idx="1715">
                  <c:v>44967</c:v>
                </c:pt>
                <c:pt idx="1716">
                  <c:v>44968</c:v>
                </c:pt>
                <c:pt idx="1717">
                  <c:v>44969</c:v>
                </c:pt>
                <c:pt idx="1718">
                  <c:v>44970</c:v>
                </c:pt>
                <c:pt idx="1719">
                  <c:v>44971</c:v>
                </c:pt>
                <c:pt idx="1720">
                  <c:v>44972</c:v>
                </c:pt>
                <c:pt idx="1721">
                  <c:v>44973</c:v>
                </c:pt>
                <c:pt idx="1722">
                  <c:v>44974</c:v>
                </c:pt>
                <c:pt idx="1723">
                  <c:v>44975</c:v>
                </c:pt>
                <c:pt idx="1724">
                  <c:v>44976</c:v>
                </c:pt>
                <c:pt idx="1725">
                  <c:v>44977</c:v>
                </c:pt>
                <c:pt idx="1726">
                  <c:v>44978</c:v>
                </c:pt>
                <c:pt idx="1727">
                  <c:v>44979</c:v>
                </c:pt>
                <c:pt idx="1728">
                  <c:v>44980</c:v>
                </c:pt>
                <c:pt idx="1729">
                  <c:v>44981</c:v>
                </c:pt>
                <c:pt idx="1730">
                  <c:v>44982</c:v>
                </c:pt>
                <c:pt idx="1731">
                  <c:v>44983</c:v>
                </c:pt>
                <c:pt idx="1732">
                  <c:v>44984</c:v>
                </c:pt>
                <c:pt idx="1733">
                  <c:v>44985</c:v>
                </c:pt>
                <c:pt idx="1734">
                  <c:v>44986</c:v>
                </c:pt>
                <c:pt idx="1735">
                  <c:v>44987</c:v>
                </c:pt>
                <c:pt idx="1736">
                  <c:v>44988</c:v>
                </c:pt>
                <c:pt idx="1737">
                  <c:v>44989</c:v>
                </c:pt>
                <c:pt idx="1738">
                  <c:v>44990</c:v>
                </c:pt>
                <c:pt idx="1739">
                  <c:v>44991</c:v>
                </c:pt>
                <c:pt idx="1740">
                  <c:v>44992</c:v>
                </c:pt>
                <c:pt idx="1741">
                  <c:v>44993</c:v>
                </c:pt>
                <c:pt idx="1742">
                  <c:v>44994</c:v>
                </c:pt>
                <c:pt idx="1743">
                  <c:v>44995</c:v>
                </c:pt>
                <c:pt idx="1744">
                  <c:v>44996</c:v>
                </c:pt>
                <c:pt idx="1745">
                  <c:v>44997</c:v>
                </c:pt>
                <c:pt idx="1746">
                  <c:v>44998</c:v>
                </c:pt>
                <c:pt idx="1747">
                  <c:v>44999</c:v>
                </c:pt>
                <c:pt idx="1748">
                  <c:v>45000</c:v>
                </c:pt>
                <c:pt idx="1749">
                  <c:v>45001</c:v>
                </c:pt>
                <c:pt idx="1750">
                  <c:v>45002</c:v>
                </c:pt>
                <c:pt idx="1751">
                  <c:v>45003</c:v>
                </c:pt>
                <c:pt idx="1752">
                  <c:v>45004</c:v>
                </c:pt>
                <c:pt idx="1753">
                  <c:v>45005</c:v>
                </c:pt>
                <c:pt idx="1754">
                  <c:v>45006</c:v>
                </c:pt>
                <c:pt idx="1755">
                  <c:v>45007</c:v>
                </c:pt>
                <c:pt idx="1756">
                  <c:v>45008</c:v>
                </c:pt>
                <c:pt idx="1757">
                  <c:v>45009</c:v>
                </c:pt>
                <c:pt idx="1758">
                  <c:v>45010</c:v>
                </c:pt>
                <c:pt idx="1759">
                  <c:v>45011</c:v>
                </c:pt>
                <c:pt idx="1760">
                  <c:v>45012</c:v>
                </c:pt>
                <c:pt idx="1761">
                  <c:v>45013</c:v>
                </c:pt>
                <c:pt idx="1762">
                  <c:v>45014</c:v>
                </c:pt>
                <c:pt idx="1763">
                  <c:v>45015</c:v>
                </c:pt>
                <c:pt idx="1764">
                  <c:v>45016</c:v>
                </c:pt>
                <c:pt idx="1765">
                  <c:v>45017</c:v>
                </c:pt>
                <c:pt idx="1766">
                  <c:v>45018</c:v>
                </c:pt>
                <c:pt idx="1767">
                  <c:v>45019</c:v>
                </c:pt>
                <c:pt idx="1768">
                  <c:v>45020</c:v>
                </c:pt>
                <c:pt idx="1769">
                  <c:v>45021</c:v>
                </c:pt>
                <c:pt idx="1770">
                  <c:v>45022</c:v>
                </c:pt>
                <c:pt idx="1771">
                  <c:v>45023</c:v>
                </c:pt>
                <c:pt idx="1772">
                  <c:v>45024</c:v>
                </c:pt>
                <c:pt idx="1773">
                  <c:v>45025</c:v>
                </c:pt>
                <c:pt idx="1774">
                  <c:v>45026</c:v>
                </c:pt>
                <c:pt idx="1775">
                  <c:v>45027</c:v>
                </c:pt>
                <c:pt idx="1776">
                  <c:v>45028</c:v>
                </c:pt>
                <c:pt idx="1777">
                  <c:v>45029</c:v>
                </c:pt>
                <c:pt idx="1778">
                  <c:v>45030</c:v>
                </c:pt>
                <c:pt idx="1779">
                  <c:v>45031</c:v>
                </c:pt>
                <c:pt idx="1780">
                  <c:v>45032</c:v>
                </c:pt>
                <c:pt idx="1781">
                  <c:v>45033</c:v>
                </c:pt>
                <c:pt idx="1782">
                  <c:v>45034</c:v>
                </c:pt>
                <c:pt idx="1783">
                  <c:v>45035</c:v>
                </c:pt>
                <c:pt idx="1784">
                  <c:v>45036</c:v>
                </c:pt>
                <c:pt idx="1785">
                  <c:v>45037</c:v>
                </c:pt>
                <c:pt idx="1786">
                  <c:v>45038</c:v>
                </c:pt>
                <c:pt idx="1787">
                  <c:v>45039</c:v>
                </c:pt>
                <c:pt idx="1788">
                  <c:v>45040</c:v>
                </c:pt>
                <c:pt idx="1789">
                  <c:v>45041</c:v>
                </c:pt>
                <c:pt idx="1790">
                  <c:v>45042</c:v>
                </c:pt>
                <c:pt idx="1791">
                  <c:v>45043</c:v>
                </c:pt>
                <c:pt idx="1792">
                  <c:v>45044</c:v>
                </c:pt>
                <c:pt idx="1793">
                  <c:v>45045</c:v>
                </c:pt>
                <c:pt idx="1794">
                  <c:v>45046</c:v>
                </c:pt>
                <c:pt idx="1795">
                  <c:v>45047</c:v>
                </c:pt>
                <c:pt idx="1796">
                  <c:v>45048</c:v>
                </c:pt>
                <c:pt idx="1797">
                  <c:v>45049</c:v>
                </c:pt>
                <c:pt idx="1798">
                  <c:v>45050</c:v>
                </c:pt>
                <c:pt idx="1799">
                  <c:v>45051</c:v>
                </c:pt>
                <c:pt idx="1800">
                  <c:v>45052</c:v>
                </c:pt>
                <c:pt idx="1801">
                  <c:v>45053</c:v>
                </c:pt>
                <c:pt idx="1802">
                  <c:v>45054</c:v>
                </c:pt>
                <c:pt idx="1803">
                  <c:v>45055</c:v>
                </c:pt>
                <c:pt idx="1804">
                  <c:v>45056</c:v>
                </c:pt>
                <c:pt idx="1805">
                  <c:v>45057</c:v>
                </c:pt>
                <c:pt idx="1806">
                  <c:v>45058</c:v>
                </c:pt>
                <c:pt idx="1807">
                  <c:v>45059</c:v>
                </c:pt>
                <c:pt idx="1808">
                  <c:v>45060</c:v>
                </c:pt>
                <c:pt idx="1809">
                  <c:v>45061</c:v>
                </c:pt>
                <c:pt idx="1810">
                  <c:v>45062</c:v>
                </c:pt>
                <c:pt idx="1811">
                  <c:v>45063</c:v>
                </c:pt>
                <c:pt idx="1812">
                  <c:v>45064</c:v>
                </c:pt>
                <c:pt idx="1813">
                  <c:v>45065</c:v>
                </c:pt>
                <c:pt idx="1814">
                  <c:v>45066</c:v>
                </c:pt>
                <c:pt idx="1815">
                  <c:v>45067</c:v>
                </c:pt>
                <c:pt idx="1816">
                  <c:v>45068</c:v>
                </c:pt>
                <c:pt idx="1817">
                  <c:v>45069</c:v>
                </c:pt>
                <c:pt idx="1818">
                  <c:v>45070</c:v>
                </c:pt>
                <c:pt idx="1819">
                  <c:v>45071</c:v>
                </c:pt>
                <c:pt idx="1820">
                  <c:v>45072</c:v>
                </c:pt>
                <c:pt idx="1821">
                  <c:v>45073</c:v>
                </c:pt>
                <c:pt idx="1822">
                  <c:v>45074</c:v>
                </c:pt>
                <c:pt idx="1823">
                  <c:v>45075</c:v>
                </c:pt>
                <c:pt idx="1824">
                  <c:v>45076</c:v>
                </c:pt>
                <c:pt idx="1825">
                  <c:v>45077</c:v>
                </c:pt>
                <c:pt idx="1826">
                  <c:v>45078</c:v>
                </c:pt>
              </c:numCache>
            </c:numRef>
          </c:cat>
          <c:val>
            <c:numRef>
              <c:f>'NO Eupen'!$C$2:$C$1831</c:f>
              <c:numCache>
                <c:formatCode>General</c:formatCode>
                <c:ptCount val="1830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  <c:pt idx="26">
                  <c:v>2</c:v>
                </c:pt>
                <c:pt idx="27">
                  <c:v>1</c:v>
                </c:pt>
                <c:pt idx="28">
                  <c:v>2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2</c:v>
                </c:pt>
                <c:pt idx="33">
                  <c:v>1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</c:v>
                </c:pt>
                <c:pt idx="39">
                  <c:v>0</c:v>
                </c:pt>
                <c:pt idx="40">
                  <c:v>1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1</c:v>
                </c:pt>
                <c:pt idx="45">
                  <c:v>0</c:v>
                </c:pt>
                <c:pt idx="46">
                  <c:v>1</c:v>
                </c:pt>
                <c:pt idx="47">
                  <c:v>1</c:v>
                </c:pt>
                <c:pt idx="48">
                  <c:v>0</c:v>
                </c:pt>
                <c:pt idx="49">
                  <c:v>1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2</c:v>
                </c:pt>
                <c:pt idx="62">
                  <c:v>0</c:v>
                </c:pt>
                <c:pt idx="63">
                  <c:v>1</c:v>
                </c:pt>
                <c:pt idx="64">
                  <c:v>0</c:v>
                </c:pt>
                <c:pt idx="65">
                  <c:v>0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0</c:v>
                </c:pt>
                <c:pt idx="73">
                  <c:v>1</c:v>
                </c:pt>
                <c:pt idx="74">
                  <c:v>1</c:v>
                </c:pt>
                <c:pt idx="75">
                  <c:v>0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3</c:v>
                </c:pt>
                <c:pt idx="81">
                  <c:v>4</c:v>
                </c:pt>
                <c:pt idx="82">
                  <c:v>1</c:v>
                </c:pt>
                <c:pt idx="83">
                  <c:v>2</c:v>
                </c:pt>
                <c:pt idx="84">
                  <c:v>1</c:v>
                </c:pt>
                <c:pt idx="85">
                  <c:v>1</c:v>
                </c:pt>
                <c:pt idx="86">
                  <c:v>0</c:v>
                </c:pt>
                <c:pt idx="87">
                  <c:v>0</c:v>
                </c:pt>
                <c:pt idx="88">
                  <c:v>2</c:v>
                </c:pt>
                <c:pt idx="89">
                  <c:v>1</c:v>
                </c:pt>
                <c:pt idx="90">
                  <c:v>0</c:v>
                </c:pt>
                <c:pt idx="91">
                  <c:v>3</c:v>
                </c:pt>
                <c:pt idx="92">
                  <c:v>2</c:v>
                </c:pt>
                <c:pt idx="93">
                  <c:v>0</c:v>
                </c:pt>
                <c:pt idx="94">
                  <c:v>1</c:v>
                </c:pt>
                <c:pt idx="95">
                  <c:v>2</c:v>
                </c:pt>
                <c:pt idx="96">
                  <c:v>3</c:v>
                </c:pt>
                <c:pt idx="97">
                  <c:v>1</c:v>
                </c:pt>
                <c:pt idx="98">
                  <c:v>1</c:v>
                </c:pt>
                <c:pt idx="99">
                  <c:v>2</c:v>
                </c:pt>
                <c:pt idx="100">
                  <c:v>0</c:v>
                </c:pt>
                <c:pt idx="101">
                  <c:v>1</c:v>
                </c:pt>
                <c:pt idx="102">
                  <c:v>0</c:v>
                </c:pt>
                <c:pt idx="103">
                  <c:v>1</c:v>
                </c:pt>
                <c:pt idx="104">
                  <c:v>2</c:v>
                </c:pt>
                <c:pt idx="105">
                  <c:v>2</c:v>
                </c:pt>
                <c:pt idx="106">
                  <c:v>1</c:v>
                </c:pt>
                <c:pt idx="107">
                  <c:v>0</c:v>
                </c:pt>
                <c:pt idx="108">
                  <c:v>1</c:v>
                </c:pt>
                <c:pt idx="109">
                  <c:v>0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2</c:v>
                </c:pt>
                <c:pt idx="116">
                  <c:v>2</c:v>
                </c:pt>
                <c:pt idx="117">
                  <c:v>2</c:v>
                </c:pt>
                <c:pt idx="118">
                  <c:v>1</c:v>
                </c:pt>
                <c:pt idx="119">
                  <c:v>4</c:v>
                </c:pt>
                <c:pt idx="120">
                  <c:v>1</c:v>
                </c:pt>
                <c:pt idx="121">
                  <c:v>1</c:v>
                </c:pt>
                <c:pt idx="122">
                  <c:v>0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2</c:v>
                </c:pt>
                <c:pt idx="127">
                  <c:v>1</c:v>
                </c:pt>
                <c:pt idx="128">
                  <c:v>1</c:v>
                </c:pt>
                <c:pt idx="129">
                  <c:v>3</c:v>
                </c:pt>
                <c:pt idx="130">
                  <c:v>3</c:v>
                </c:pt>
                <c:pt idx="131">
                  <c:v>5</c:v>
                </c:pt>
                <c:pt idx="132">
                  <c:v>1</c:v>
                </c:pt>
                <c:pt idx="133">
                  <c:v>1</c:v>
                </c:pt>
                <c:pt idx="134">
                  <c:v>0</c:v>
                </c:pt>
                <c:pt idx="135">
                  <c:v>0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3</c:v>
                </c:pt>
                <c:pt idx="140">
                  <c:v>1</c:v>
                </c:pt>
                <c:pt idx="141">
                  <c:v>4</c:v>
                </c:pt>
                <c:pt idx="142">
                  <c:v>2</c:v>
                </c:pt>
                <c:pt idx="143">
                  <c:v>3</c:v>
                </c:pt>
                <c:pt idx="144">
                  <c:v>2</c:v>
                </c:pt>
                <c:pt idx="145">
                  <c:v>0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2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2</c:v>
                </c:pt>
                <c:pt idx="156">
                  <c:v>4</c:v>
                </c:pt>
                <c:pt idx="157">
                  <c:v>4</c:v>
                </c:pt>
                <c:pt idx="158">
                  <c:v>7</c:v>
                </c:pt>
                <c:pt idx="159">
                  <c:v>1</c:v>
                </c:pt>
                <c:pt idx="160">
                  <c:v>2</c:v>
                </c:pt>
                <c:pt idx="161">
                  <c:v>2</c:v>
                </c:pt>
                <c:pt idx="162">
                  <c:v>0</c:v>
                </c:pt>
                <c:pt idx="163">
                  <c:v>0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2</c:v>
                </c:pt>
                <c:pt idx="168">
                  <c:v>9</c:v>
                </c:pt>
                <c:pt idx="169">
                  <c:v>2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6</c:v>
                </c:pt>
                <c:pt idx="174">
                  <c:v>7</c:v>
                </c:pt>
                <c:pt idx="175">
                  <c:v>3</c:v>
                </c:pt>
                <c:pt idx="176">
                  <c:v>1</c:v>
                </c:pt>
                <c:pt idx="177">
                  <c:v>17</c:v>
                </c:pt>
                <c:pt idx="178">
                  <c:v>18</c:v>
                </c:pt>
                <c:pt idx="179">
                  <c:v>11</c:v>
                </c:pt>
                <c:pt idx="180">
                  <c:v>0</c:v>
                </c:pt>
                <c:pt idx="181">
                  <c:v>0</c:v>
                </c:pt>
                <c:pt idx="182">
                  <c:v>1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1</c:v>
                </c:pt>
                <c:pt idx="187">
                  <c:v>1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1</c:v>
                </c:pt>
                <c:pt idx="193">
                  <c:v>2</c:v>
                </c:pt>
                <c:pt idx="194">
                  <c:v>11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1</c:v>
                </c:pt>
                <c:pt idx="207">
                  <c:v>2</c:v>
                </c:pt>
                <c:pt idx="208">
                  <c:v>3</c:v>
                </c:pt>
                <c:pt idx="209">
                  <c:v>3</c:v>
                </c:pt>
                <c:pt idx="210">
                  <c:v>6</c:v>
                </c:pt>
                <c:pt idx="211">
                  <c:v>1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2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1</c:v>
                </c:pt>
                <c:pt idx="221">
                  <c:v>0</c:v>
                </c:pt>
                <c:pt idx="222">
                  <c:v>0</c:v>
                </c:pt>
                <c:pt idx="223">
                  <c:v>2</c:v>
                </c:pt>
                <c:pt idx="224">
                  <c:v>2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1</c:v>
                </c:pt>
                <c:pt idx="229">
                  <c:v>1</c:v>
                </c:pt>
                <c:pt idx="230">
                  <c:v>0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8</c:v>
                </c:pt>
                <c:pt idx="235">
                  <c:v>4</c:v>
                </c:pt>
                <c:pt idx="236">
                  <c:v>5</c:v>
                </c:pt>
                <c:pt idx="237">
                  <c:v>2</c:v>
                </c:pt>
                <c:pt idx="238">
                  <c:v>1</c:v>
                </c:pt>
                <c:pt idx="239">
                  <c:v>0</c:v>
                </c:pt>
                <c:pt idx="240">
                  <c:v>0</c:v>
                </c:pt>
                <c:pt idx="241">
                  <c:v>1</c:v>
                </c:pt>
                <c:pt idx="242">
                  <c:v>1</c:v>
                </c:pt>
                <c:pt idx="243">
                  <c:v>4</c:v>
                </c:pt>
                <c:pt idx="244">
                  <c:v>4</c:v>
                </c:pt>
                <c:pt idx="245">
                  <c:v>1</c:v>
                </c:pt>
                <c:pt idx="246">
                  <c:v>5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1</c:v>
                </c:pt>
                <c:pt idx="256">
                  <c:v>1</c:v>
                </c:pt>
                <c:pt idx="257">
                  <c:v>2</c:v>
                </c:pt>
                <c:pt idx="258">
                  <c:v>2</c:v>
                </c:pt>
                <c:pt idx="259">
                  <c:v>2</c:v>
                </c:pt>
                <c:pt idx="260">
                  <c:v>1</c:v>
                </c:pt>
                <c:pt idx="261">
                  <c:v>0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4</c:v>
                </c:pt>
                <c:pt idx="267">
                  <c:v>2</c:v>
                </c:pt>
                <c:pt idx="268">
                  <c:v>1</c:v>
                </c:pt>
                <c:pt idx="269">
                  <c:v>5</c:v>
                </c:pt>
                <c:pt idx="270">
                  <c:v>4</c:v>
                </c:pt>
                <c:pt idx="271">
                  <c:v>2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0</c:v>
                </c:pt>
                <c:pt idx="282">
                  <c:v>0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2</c:v>
                </c:pt>
                <c:pt idx="292">
                  <c:v>1</c:v>
                </c:pt>
                <c:pt idx="293">
                  <c:v>2</c:v>
                </c:pt>
                <c:pt idx="294">
                  <c:v>2</c:v>
                </c:pt>
                <c:pt idx="295">
                  <c:v>1</c:v>
                </c:pt>
                <c:pt idx="296">
                  <c:v>2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3</c:v>
                </c:pt>
                <c:pt idx="301">
                  <c:v>1</c:v>
                </c:pt>
                <c:pt idx="302">
                  <c:v>1</c:v>
                </c:pt>
                <c:pt idx="303">
                  <c:v>3</c:v>
                </c:pt>
                <c:pt idx="304">
                  <c:v>2</c:v>
                </c:pt>
                <c:pt idx="305">
                  <c:v>1</c:v>
                </c:pt>
                <c:pt idx="306">
                  <c:v>1</c:v>
                </c:pt>
                <c:pt idx="307">
                  <c:v>2</c:v>
                </c:pt>
                <c:pt idx="308">
                  <c:v>3</c:v>
                </c:pt>
                <c:pt idx="309">
                  <c:v>1</c:v>
                </c:pt>
                <c:pt idx="310">
                  <c:v>1</c:v>
                </c:pt>
                <c:pt idx="311">
                  <c:v>2</c:v>
                </c:pt>
                <c:pt idx="312">
                  <c:v>4</c:v>
                </c:pt>
                <c:pt idx="313">
                  <c:v>3</c:v>
                </c:pt>
                <c:pt idx="314">
                  <c:v>3</c:v>
                </c:pt>
                <c:pt idx="315">
                  <c:v>2</c:v>
                </c:pt>
                <c:pt idx="316">
                  <c:v>2</c:v>
                </c:pt>
                <c:pt idx="317">
                  <c:v>1</c:v>
                </c:pt>
                <c:pt idx="318">
                  <c:v>2</c:v>
                </c:pt>
                <c:pt idx="319">
                  <c:v>1</c:v>
                </c:pt>
                <c:pt idx="321">
                  <c:v>2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2</c:v>
                </c:pt>
                <c:pt idx="330">
                  <c:v>1</c:v>
                </c:pt>
                <c:pt idx="331">
                  <c:v>1</c:v>
                </c:pt>
                <c:pt idx="332">
                  <c:v>3</c:v>
                </c:pt>
                <c:pt idx="333">
                  <c:v>1</c:v>
                </c:pt>
                <c:pt idx="334">
                  <c:v>2</c:v>
                </c:pt>
                <c:pt idx="335">
                  <c:v>3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2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3</c:v>
                </c:pt>
                <c:pt idx="347">
                  <c:v>2</c:v>
                </c:pt>
                <c:pt idx="348">
                  <c:v>4</c:v>
                </c:pt>
                <c:pt idx="349">
                  <c:v>3</c:v>
                </c:pt>
                <c:pt idx="350">
                  <c:v>3</c:v>
                </c:pt>
                <c:pt idx="351">
                  <c:v>3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4</c:v>
                </c:pt>
                <c:pt idx="362">
                  <c:v>2</c:v>
                </c:pt>
                <c:pt idx="363">
                  <c:v>1</c:v>
                </c:pt>
                <c:pt idx="364">
                  <c:v>3</c:v>
                </c:pt>
                <c:pt idx="365">
                  <c:v>1</c:v>
                </c:pt>
                <c:pt idx="366">
                  <c:v>1</c:v>
                </c:pt>
                <c:pt idx="367">
                  <c:v>3</c:v>
                </c:pt>
                <c:pt idx="368">
                  <c:v>2</c:v>
                </c:pt>
                <c:pt idx="369">
                  <c:v>1</c:v>
                </c:pt>
                <c:pt idx="371">
                  <c:v>2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2</c:v>
                </c:pt>
                <c:pt idx="376">
                  <c:v>1</c:v>
                </c:pt>
                <c:pt idx="377">
                  <c:v>3</c:v>
                </c:pt>
                <c:pt idx="378">
                  <c:v>2</c:v>
                </c:pt>
                <c:pt idx="379">
                  <c:v>1</c:v>
                </c:pt>
                <c:pt idx="380">
                  <c:v>1</c:v>
                </c:pt>
                <c:pt idx="381">
                  <c:v>2</c:v>
                </c:pt>
                <c:pt idx="382">
                  <c:v>2</c:v>
                </c:pt>
                <c:pt idx="385">
                  <c:v>2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2</c:v>
                </c:pt>
                <c:pt idx="390">
                  <c:v>1</c:v>
                </c:pt>
                <c:pt idx="391">
                  <c:v>3</c:v>
                </c:pt>
                <c:pt idx="392">
                  <c:v>3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2</c:v>
                </c:pt>
                <c:pt idx="398">
                  <c:v>2</c:v>
                </c:pt>
                <c:pt idx="399">
                  <c:v>2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2</c:v>
                </c:pt>
                <c:pt idx="405">
                  <c:v>2</c:v>
                </c:pt>
                <c:pt idx="406">
                  <c:v>2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2</c:v>
                </c:pt>
                <c:pt idx="412">
                  <c:v>1</c:v>
                </c:pt>
                <c:pt idx="413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1</c:v>
                </c:pt>
                <c:pt idx="420">
                  <c:v>2</c:v>
                </c:pt>
                <c:pt idx="421">
                  <c:v>2</c:v>
                </c:pt>
                <c:pt idx="422">
                  <c:v>1</c:v>
                </c:pt>
                <c:pt idx="423">
                  <c:v>1</c:v>
                </c:pt>
                <c:pt idx="424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2</c:v>
                </c:pt>
                <c:pt idx="428">
                  <c:v>1</c:v>
                </c:pt>
                <c:pt idx="429">
                  <c:v>1</c:v>
                </c:pt>
                <c:pt idx="430">
                  <c:v>2</c:v>
                </c:pt>
                <c:pt idx="431">
                  <c:v>1</c:v>
                </c:pt>
                <c:pt idx="432">
                  <c:v>2</c:v>
                </c:pt>
                <c:pt idx="433">
                  <c:v>1</c:v>
                </c:pt>
                <c:pt idx="434">
                  <c:v>2</c:v>
                </c:pt>
                <c:pt idx="435">
                  <c:v>1</c:v>
                </c:pt>
                <c:pt idx="436">
                  <c:v>2</c:v>
                </c:pt>
                <c:pt idx="437">
                  <c:v>2</c:v>
                </c:pt>
                <c:pt idx="438">
                  <c:v>1</c:v>
                </c:pt>
                <c:pt idx="439">
                  <c:v>2</c:v>
                </c:pt>
                <c:pt idx="440">
                  <c:v>1</c:v>
                </c:pt>
                <c:pt idx="441">
                  <c:v>3</c:v>
                </c:pt>
                <c:pt idx="442">
                  <c:v>1</c:v>
                </c:pt>
                <c:pt idx="443">
                  <c:v>1</c:v>
                </c:pt>
                <c:pt idx="444">
                  <c:v>1</c:v>
                </c:pt>
                <c:pt idx="445">
                  <c:v>2</c:v>
                </c:pt>
                <c:pt idx="446">
                  <c:v>2</c:v>
                </c:pt>
                <c:pt idx="447">
                  <c:v>1</c:v>
                </c:pt>
                <c:pt idx="448">
                  <c:v>2</c:v>
                </c:pt>
                <c:pt idx="449">
                  <c:v>1</c:v>
                </c:pt>
                <c:pt idx="450">
                  <c:v>1</c:v>
                </c:pt>
                <c:pt idx="451">
                  <c:v>2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2</c:v>
                </c:pt>
                <c:pt idx="456">
                  <c:v>1</c:v>
                </c:pt>
                <c:pt idx="457">
                  <c:v>1</c:v>
                </c:pt>
                <c:pt idx="458">
                  <c:v>2</c:v>
                </c:pt>
                <c:pt idx="459">
                  <c:v>2</c:v>
                </c:pt>
                <c:pt idx="460">
                  <c:v>2</c:v>
                </c:pt>
                <c:pt idx="461">
                  <c:v>2</c:v>
                </c:pt>
                <c:pt idx="462">
                  <c:v>4</c:v>
                </c:pt>
                <c:pt idx="463">
                  <c:v>2</c:v>
                </c:pt>
                <c:pt idx="464">
                  <c:v>1</c:v>
                </c:pt>
                <c:pt idx="465">
                  <c:v>3</c:v>
                </c:pt>
                <c:pt idx="466">
                  <c:v>2</c:v>
                </c:pt>
                <c:pt idx="467">
                  <c:v>3</c:v>
                </c:pt>
                <c:pt idx="468">
                  <c:v>1</c:v>
                </c:pt>
                <c:pt idx="469">
                  <c:v>3</c:v>
                </c:pt>
                <c:pt idx="470">
                  <c:v>3</c:v>
                </c:pt>
                <c:pt idx="471">
                  <c:v>2</c:v>
                </c:pt>
                <c:pt idx="472">
                  <c:v>2</c:v>
                </c:pt>
                <c:pt idx="473">
                  <c:v>1</c:v>
                </c:pt>
                <c:pt idx="474">
                  <c:v>3</c:v>
                </c:pt>
                <c:pt idx="475">
                  <c:v>3</c:v>
                </c:pt>
                <c:pt idx="476">
                  <c:v>3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2</c:v>
                </c:pt>
                <c:pt idx="481">
                  <c:v>2</c:v>
                </c:pt>
                <c:pt idx="482">
                  <c:v>1</c:v>
                </c:pt>
                <c:pt idx="483">
                  <c:v>2</c:v>
                </c:pt>
                <c:pt idx="484">
                  <c:v>1</c:v>
                </c:pt>
                <c:pt idx="485">
                  <c:v>1</c:v>
                </c:pt>
                <c:pt idx="486">
                  <c:v>1</c:v>
                </c:pt>
                <c:pt idx="487">
                  <c:v>2</c:v>
                </c:pt>
                <c:pt idx="488">
                  <c:v>1</c:v>
                </c:pt>
                <c:pt idx="489">
                  <c:v>2</c:v>
                </c:pt>
                <c:pt idx="490">
                  <c:v>1</c:v>
                </c:pt>
                <c:pt idx="491">
                  <c:v>3</c:v>
                </c:pt>
                <c:pt idx="492">
                  <c:v>1</c:v>
                </c:pt>
                <c:pt idx="493">
                  <c:v>2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1</c:v>
                </c:pt>
                <c:pt idx="498">
                  <c:v>2</c:v>
                </c:pt>
                <c:pt idx="499">
                  <c:v>1</c:v>
                </c:pt>
                <c:pt idx="500">
                  <c:v>2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1</c:v>
                </c:pt>
                <c:pt idx="506">
                  <c:v>2</c:v>
                </c:pt>
                <c:pt idx="507">
                  <c:v>1</c:v>
                </c:pt>
                <c:pt idx="508">
                  <c:v>2</c:v>
                </c:pt>
                <c:pt idx="509">
                  <c:v>6</c:v>
                </c:pt>
                <c:pt idx="510">
                  <c:v>1</c:v>
                </c:pt>
                <c:pt idx="511">
                  <c:v>1</c:v>
                </c:pt>
                <c:pt idx="512">
                  <c:v>1</c:v>
                </c:pt>
                <c:pt idx="513">
                  <c:v>2</c:v>
                </c:pt>
                <c:pt idx="514">
                  <c:v>3</c:v>
                </c:pt>
                <c:pt idx="515">
                  <c:v>5</c:v>
                </c:pt>
                <c:pt idx="516">
                  <c:v>2</c:v>
                </c:pt>
                <c:pt idx="517">
                  <c:v>2</c:v>
                </c:pt>
                <c:pt idx="518">
                  <c:v>1</c:v>
                </c:pt>
                <c:pt idx="519">
                  <c:v>1</c:v>
                </c:pt>
                <c:pt idx="520">
                  <c:v>1</c:v>
                </c:pt>
                <c:pt idx="521">
                  <c:v>1</c:v>
                </c:pt>
                <c:pt idx="522">
                  <c:v>3</c:v>
                </c:pt>
                <c:pt idx="523">
                  <c:v>3</c:v>
                </c:pt>
                <c:pt idx="524">
                  <c:v>2</c:v>
                </c:pt>
                <c:pt idx="525">
                  <c:v>4</c:v>
                </c:pt>
                <c:pt idx="526">
                  <c:v>4</c:v>
                </c:pt>
                <c:pt idx="527">
                  <c:v>2</c:v>
                </c:pt>
                <c:pt idx="528">
                  <c:v>1</c:v>
                </c:pt>
                <c:pt idx="529">
                  <c:v>2</c:v>
                </c:pt>
                <c:pt idx="530">
                  <c:v>1</c:v>
                </c:pt>
                <c:pt idx="531">
                  <c:v>1</c:v>
                </c:pt>
                <c:pt idx="532">
                  <c:v>5</c:v>
                </c:pt>
                <c:pt idx="533">
                  <c:v>2</c:v>
                </c:pt>
                <c:pt idx="534">
                  <c:v>4</c:v>
                </c:pt>
                <c:pt idx="535">
                  <c:v>1</c:v>
                </c:pt>
                <c:pt idx="536">
                  <c:v>3</c:v>
                </c:pt>
                <c:pt idx="537">
                  <c:v>3</c:v>
                </c:pt>
                <c:pt idx="538">
                  <c:v>4</c:v>
                </c:pt>
                <c:pt idx="539">
                  <c:v>2</c:v>
                </c:pt>
                <c:pt idx="540">
                  <c:v>2</c:v>
                </c:pt>
                <c:pt idx="541">
                  <c:v>3</c:v>
                </c:pt>
                <c:pt idx="542">
                  <c:v>3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2</c:v>
                </c:pt>
                <c:pt idx="547">
                  <c:v>2</c:v>
                </c:pt>
                <c:pt idx="548">
                  <c:v>3</c:v>
                </c:pt>
                <c:pt idx="549">
                  <c:v>6</c:v>
                </c:pt>
                <c:pt idx="550">
                  <c:v>5</c:v>
                </c:pt>
                <c:pt idx="551">
                  <c:v>7</c:v>
                </c:pt>
                <c:pt idx="552">
                  <c:v>5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1</c:v>
                </c:pt>
                <c:pt idx="562">
                  <c:v>1</c:v>
                </c:pt>
                <c:pt idx="563">
                  <c:v>2</c:v>
                </c:pt>
                <c:pt idx="564">
                  <c:v>1</c:v>
                </c:pt>
                <c:pt idx="565">
                  <c:v>3</c:v>
                </c:pt>
                <c:pt idx="566">
                  <c:v>1</c:v>
                </c:pt>
                <c:pt idx="567">
                  <c:v>1</c:v>
                </c:pt>
                <c:pt idx="568">
                  <c:v>1</c:v>
                </c:pt>
                <c:pt idx="569">
                  <c:v>1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1</c:v>
                </c:pt>
                <c:pt idx="574">
                  <c:v>2</c:v>
                </c:pt>
                <c:pt idx="575">
                  <c:v>3</c:v>
                </c:pt>
                <c:pt idx="576">
                  <c:v>5</c:v>
                </c:pt>
                <c:pt idx="577">
                  <c:v>1</c:v>
                </c:pt>
                <c:pt idx="578">
                  <c:v>5</c:v>
                </c:pt>
                <c:pt idx="579">
                  <c:v>3</c:v>
                </c:pt>
                <c:pt idx="580">
                  <c:v>2</c:v>
                </c:pt>
                <c:pt idx="581">
                  <c:v>1</c:v>
                </c:pt>
                <c:pt idx="582">
                  <c:v>1</c:v>
                </c:pt>
                <c:pt idx="583">
                  <c:v>1</c:v>
                </c:pt>
                <c:pt idx="584">
                  <c:v>1</c:v>
                </c:pt>
                <c:pt idx="585">
                  <c:v>1</c:v>
                </c:pt>
                <c:pt idx="586">
                  <c:v>1</c:v>
                </c:pt>
                <c:pt idx="587">
                  <c:v>1</c:v>
                </c:pt>
                <c:pt idx="588">
                  <c:v>1</c:v>
                </c:pt>
                <c:pt idx="589">
                  <c:v>1</c:v>
                </c:pt>
                <c:pt idx="590">
                  <c:v>1</c:v>
                </c:pt>
                <c:pt idx="591">
                  <c:v>1</c:v>
                </c:pt>
                <c:pt idx="592">
                  <c:v>1</c:v>
                </c:pt>
                <c:pt idx="593">
                  <c:v>1</c:v>
                </c:pt>
                <c:pt idx="594">
                  <c:v>2</c:v>
                </c:pt>
                <c:pt idx="595">
                  <c:v>1</c:v>
                </c:pt>
                <c:pt idx="596">
                  <c:v>1</c:v>
                </c:pt>
                <c:pt idx="597">
                  <c:v>1</c:v>
                </c:pt>
                <c:pt idx="598">
                  <c:v>5</c:v>
                </c:pt>
                <c:pt idx="599">
                  <c:v>6</c:v>
                </c:pt>
                <c:pt idx="600">
                  <c:v>7</c:v>
                </c:pt>
                <c:pt idx="601">
                  <c:v>6</c:v>
                </c:pt>
                <c:pt idx="602">
                  <c:v>12</c:v>
                </c:pt>
                <c:pt idx="603">
                  <c:v>6</c:v>
                </c:pt>
                <c:pt idx="604">
                  <c:v>1</c:v>
                </c:pt>
                <c:pt idx="605">
                  <c:v>1</c:v>
                </c:pt>
                <c:pt idx="606">
                  <c:v>1</c:v>
                </c:pt>
                <c:pt idx="607">
                  <c:v>1</c:v>
                </c:pt>
                <c:pt idx="608">
                  <c:v>1</c:v>
                </c:pt>
                <c:pt idx="609">
                  <c:v>1</c:v>
                </c:pt>
                <c:pt idx="610">
                  <c:v>1</c:v>
                </c:pt>
                <c:pt idx="611">
                  <c:v>1</c:v>
                </c:pt>
                <c:pt idx="612">
                  <c:v>1</c:v>
                </c:pt>
                <c:pt idx="613">
                  <c:v>1</c:v>
                </c:pt>
                <c:pt idx="614">
                  <c:v>1</c:v>
                </c:pt>
                <c:pt idx="615">
                  <c:v>3</c:v>
                </c:pt>
                <c:pt idx="616">
                  <c:v>3</c:v>
                </c:pt>
                <c:pt idx="617">
                  <c:v>1</c:v>
                </c:pt>
                <c:pt idx="618">
                  <c:v>1</c:v>
                </c:pt>
                <c:pt idx="619">
                  <c:v>1</c:v>
                </c:pt>
                <c:pt idx="620">
                  <c:v>1</c:v>
                </c:pt>
                <c:pt idx="621">
                  <c:v>1</c:v>
                </c:pt>
                <c:pt idx="622">
                  <c:v>1</c:v>
                </c:pt>
                <c:pt idx="623">
                  <c:v>1</c:v>
                </c:pt>
                <c:pt idx="624">
                  <c:v>1</c:v>
                </c:pt>
                <c:pt idx="625">
                  <c:v>1</c:v>
                </c:pt>
                <c:pt idx="626">
                  <c:v>1</c:v>
                </c:pt>
                <c:pt idx="627">
                  <c:v>1</c:v>
                </c:pt>
                <c:pt idx="628">
                  <c:v>1</c:v>
                </c:pt>
                <c:pt idx="629">
                  <c:v>1</c:v>
                </c:pt>
                <c:pt idx="630">
                  <c:v>1</c:v>
                </c:pt>
                <c:pt idx="631">
                  <c:v>1</c:v>
                </c:pt>
                <c:pt idx="632">
                  <c:v>1</c:v>
                </c:pt>
                <c:pt idx="633">
                  <c:v>1</c:v>
                </c:pt>
                <c:pt idx="634">
                  <c:v>1</c:v>
                </c:pt>
                <c:pt idx="635">
                  <c:v>2</c:v>
                </c:pt>
                <c:pt idx="636">
                  <c:v>2</c:v>
                </c:pt>
                <c:pt idx="637">
                  <c:v>2</c:v>
                </c:pt>
                <c:pt idx="638">
                  <c:v>1</c:v>
                </c:pt>
                <c:pt idx="639">
                  <c:v>1</c:v>
                </c:pt>
                <c:pt idx="640">
                  <c:v>1</c:v>
                </c:pt>
                <c:pt idx="641">
                  <c:v>1</c:v>
                </c:pt>
                <c:pt idx="642">
                  <c:v>2</c:v>
                </c:pt>
                <c:pt idx="643">
                  <c:v>2</c:v>
                </c:pt>
                <c:pt idx="644">
                  <c:v>1</c:v>
                </c:pt>
                <c:pt idx="645">
                  <c:v>1</c:v>
                </c:pt>
                <c:pt idx="646">
                  <c:v>1</c:v>
                </c:pt>
                <c:pt idx="647">
                  <c:v>1</c:v>
                </c:pt>
                <c:pt idx="648">
                  <c:v>1</c:v>
                </c:pt>
                <c:pt idx="649">
                  <c:v>1</c:v>
                </c:pt>
                <c:pt idx="650">
                  <c:v>1</c:v>
                </c:pt>
                <c:pt idx="651">
                  <c:v>1</c:v>
                </c:pt>
                <c:pt idx="652">
                  <c:v>1</c:v>
                </c:pt>
                <c:pt idx="653">
                  <c:v>1</c:v>
                </c:pt>
                <c:pt idx="654">
                  <c:v>2</c:v>
                </c:pt>
                <c:pt idx="655">
                  <c:v>2</c:v>
                </c:pt>
                <c:pt idx="656">
                  <c:v>1</c:v>
                </c:pt>
                <c:pt idx="657">
                  <c:v>2</c:v>
                </c:pt>
                <c:pt idx="658">
                  <c:v>4</c:v>
                </c:pt>
                <c:pt idx="659">
                  <c:v>1</c:v>
                </c:pt>
                <c:pt idx="660">
                  <c:v>1</c:v>
                </c:pt>
                <c:pt idx="661">
                  <c:v>1</c:v>
                </c:pt>
                <c:pt idx="662">
                  <c:v>1</c:v>
                </c:pt>
                <c:pt idx="663">
                  <c:v>1</c:v>
                </c:pt>
                <c:pt idx="664">
                  <c:v>2</c:v>
                </c:pt>
                <c:pt idx="665">
                  <c:v>2</c:v>
                </c:pt>
                <c:pt idx="666">
                  <c:v>2</c:v>
                </c:pt>
                <c:pt idx="667">
                  <c:v>1</c:v>
                </c:pt>
                <c:pt idx="668">
                  <c:v>2</c:v>
                </c:pt>
                <c:pt idx="669">
                  <c:v>2</c:v>
                </c:pt>
                <c:pt idx="670">
                  <c:v>2</c:v>
                </c:pt>
                <c:pt idx="671">
                  <c:v>2</c:v>
                </c:pt>
                <c:pt idx="672">
                  <c:v>2</c:v>
                </c:pt>
                <c:pt idx="673">
                  <c:v>1</c:v>
                </c:pt>
                <c:pt idx="674">
                  <c:v>1</c:v>
                </c:pt>
                <c:pt idx="675">
                  <c:v>1</c:v>
                </c:pt>
                <c:pt idx="676">
                  <c:v>2</c:v>
                </c:pt>
                <c:pt idx="677">
                  <c:v>1</c:v>
                </c:pt>
                <c:pt idx="678">
                  <c:v>1</c:v>
                </c:pt>
                <c:pt idx="679">
                  <c:v>2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2</c:v>
                </c:pt>
                <c:pt idx="685">
                  <c:v>1</c:v>
                </c:pt>
                <c:pt idx="686">
                  <c:v>3</c:v>
                </c:pt>
                <c:pt idx="687">
                  <c:v>1</c:v>
                </c:pt>
                <c:pt idx="688">
                  <c:v>1</c:v>
                </c:pt>
                <c:pt idx="689">
                  <c:v>1</c:v>
                </c:pt>
                <c:pt idx="690">
                  <c:v>1</c:v>
                </c:pt>
                <c:pt idx="691">
                  <c:v>1</c:v>
                </c:pt>
                <c:pt idx="692">
                  <c:v>1</c:v>
                </c:pt>
                <c:pt idx="693">
                  <c:v>2</c:v>
                </c:pt>
                <c:pt idx="694">
                  <c:v>1</c:v>
                </c:pt>
                <c:pt idx="695">
                  <c:v>1</c:v>
                </c:pt>
                <c:pt idx="696">
                  <c:v>1</c:v>
                </c:pt>
                <c:pt idx="697">
                  <c:v>1</c:v>
                </c:pt>
                <c:pt idx="698">
                  <c:v>1</c:v>
                </c:pt>
                <c:pt idx="699">
                  <c:v>1</c:v>
                </c:pt>
                <c:pt idx="700">
                  <c:v>1</c:v>
                </c:pt>
                <c:pt idx="701">
                  <c:v>1</c:v>
                </c:pt>
                <c:pt idx="702">
                  <c:v>2</c:v>
                </c:pt>
                <c:pt idx="703">
                  <c:v>1</c:v>
                </c:pt>
                <c:pt idx="704">
                  <c:v>2</c:v>
                </c:pt>
                <c:pt idx="705">
                  <c:v>1</c:v>
                </c:pt>
                <c:pt idx="706">
                  <c:v>2</c:v>
                </c:pt>
                <c:pt idx="707">
                  <c:v>2</c:v>
                </c:pt>
                <c:pt idx="708">
                  <c:v>2</c:v>
                </c:pt>
                <c:pt idx="709">
                  <c:v>1</c:v>
                </c:pt>
                <c:pt idx="710">
                  <c:v>1</c:v>
                </c:pt>
                <c:pt idx="711">
                  <c:v>1</c:v>
                </c:pt>
                <c:pt idx="712">
                  <c:v>2</c:v>
                </c:pt>
                <c:pt idx="713">
                  <c:v>2</c:v>
                </c:pt>
                <c:pt idx="714">
                  <c:v>2</c:v>
                </c:pt>
                <c:pt idx="715">
                  <c:v>1</c:v>
                </c:pt>
                <c:pt idx="716">
                  <c:v>1</c:v>
                </c:pt>
                <c:pt idx="717">
                  <c:v>1</c:v>
                </c:pt>
                <c:pt idx="718">
                  <c:v>1</c:v>
                </c:pt>
                <c:pt idx="719">
                  <c:v>2</c:v>
                </c:pt>
                <c:pt idx="720">
                  <c:v>1</c:v>
                </c:pt>
                <c:pt idx="721">
                  <c:v>1</c:v>
                </c:pt>
                <c:pt idx="722">
                  <c:v>1</c:v>
                </c:pt>
                <c:pt idx="723">
                  <c:v>1</c:v>
                </c:pt>
                <c:pt idx="724">
                  <c:v>1</c:v>
                </c:pt>
                <c:pt idx="725">
                  <c:v>2</c:v>
                </c:pt>
                <c:pt idx="726">
                  <c:v>1</c:v>
                </c:pt>
                <c:pt idx="727">
                  <c:v>2</c:v>
                </c:pt>
                <c:pt idx="728">
                  <c:v>1</c:v>
                </c:pt>
                <c:pt idx="729">
                  <c:v>1</c:v>
                </c:pt>
                <c:pt idx="730">
                  <c:v>1</c:v>
                </c:pt>
                <c:pt idx="731">
                  <c:v>1</c:v>
                </c:pt>
                <c:pt idx="732">
                  <c:v>1</c:v>
                </c:pt>
                <c:pt idx="733">
                  <c:v>1</c:v>
                </c:pt>
                <c:pt idx="734">
                  <c:v>1</c:v>
                </c:pt>
                <c:pt idx="739">
                  <c:v>2</c:v>
                </c:pt>
                <c:pt idx="740">
                  <c:v>2</c:v>
                </c:pt>
                <c:pt idx="741">
                  <c:v>2</c:v>
                </c:pt>
                <c:pt idx="742">
                  <c:v>1</c:v>
                </c:pt>
                <c:pt idx="746">
                  <c:v>2</c:v>
                </c:pt>
                <c:pt idx="747">
                  <c:v>2</c:v>
                </c:pt>
                <c:pt idx="748">
                  <c:v>1</c:v>
                </c:pt>
                <c:pt idx="749">
                  <c:v>2</c:v>
                </c:pt>
                <c:pt idx="750">
                  <c:v>1</c:v>
                </c:pt>
                <c:pt idx="751">
                  <c:v>1</c:v>
                </c:pt>
                <c:pt idx="752">
                  <c:v>1</c:v>
                </c:pt>
                <c:pt idx="753">
                  <c:v>2</c:v>
                </c:pt>
                <c:pt idx="754">
                  <c:v>1</c:v>
                </c:pt>
                <c:pt idx="755">
                  <c:v>2</c:v>
                </c:pt>
                <c:pt idx="756">
                  <c:v>1</c:v>
                </c:pt>
                <c:pt idx="757">
                  <c:v>1</c:v>
                </c:pt>
                <c:pt idx="758">
                  <c:v>1</c:v>
                </c:pt>
                <c:pt idx="759">
                  <c:v>2</c:v>
                </c:pt>
                <c:pt idx="760">
                  <c:v>1</c:v>
                </c:pt>
                <c:pt idx="761">
                  <c:v>2</c:v>
                </c:pt>
                <c:pt idx="762">
                  <c:v>2</c:v>
                </c:pt>
                <c:pt idx="763">
                  <c:v>2</c:v>
                </c:pt>
                <c:pt idx="764">
                  <c:v>1</c:v>
                </c:pt>
                <c:pt idx="765">
                  <c:v>1</c:v>
                </c:pt>
                <c:pt idx="766">
                  <c:v>1</c:v>
                </c:pt>
                <c:pt idx="767">
                  <c:v>1</c:v>
                </c:pt>
                <c:pt idx="768">
                  <c:v>2</c:v>
                </c:pt>
                <c:pt idx="769">
                  <c:v>2</c:v>
                </c:pt>
                <c:pt idx="770">
                  <c:v>1</c:v>
                </c:pt>
                <c:pt idx="771">
                  <c:v>1</c:v>
                </c:pt>
                <c:pt idx="772">
                  <c:v>2</c:v>
                </c:pt>
                <c:pt idx="773">
                  <c:v>2</c:v>
                </c:pt>
                <c:pt idx="774">
                  <c:v>1</c:v>
                </c:pt>
                <c:pt idx="775">
                  <c:v>1</c:v>
                </c:pt>
                <c:pt idx="776">
                  <c:v>2</c:v>
                </c:pt>
                <c:pt idx="777">
                  <c:v>2</c:v>
                </c:pt>
                <c:pt idx="778">
                  <c:v>1</c:v>
                </c:pt>
                <c:pt idx="779">
                  <c:v>1</c:v>
                </c:pt>
                <c:pt idx="780">
                  <c:v>1</c:v>
                </c:pt>
                <c:pt idx="781">
                  <c:v>1</c:v>
                </c:pt>
                <c:pt idx="782">
                  <c:v>2</c:v>
                </c:pt>
                <c:pt idx="783">
                  <c:v>2</c:v>
                </c:pt>
                <c:pt idx="784">
                  <c:v>2</c:v>
                </c:pt>
                <c:pt idx="785">
                  <c:v>1</c:v>
                </c:pt>
                <c:pt idx="786">
                  <c:v>1</c:v>
                </c:pt>
                <c:pt idx="787">
                  <c:v>2</c:v>
                </c:pt>
                <c:pt idx="788">
                  <c:v>1</c:v>
                </c:pt>
                <c:pt idx="789">
                  <c:v>1</c:v>
                </c:pt>
                <c:pt idx="790">
                  <c:v>1</c:v>
                </c:pt>
                <c:pt idx="791">
                  <c:v>1</c:v>
                </c:pt>
                <c:pt idx="792">
                  <c:v>1</c:v>
                </c:pt>
                <c:pt idx="793">
                  <c:v>1</c:v>
                </c:pt>
                <c:pt idx="794">
                  <c:v>1</c:v>
                </c:pt>
                <c:pt idx="795">
                  <c:v>1</c:v>
                </c:pt>
                <c:pt idx="796">
                  <c:v>1</c:v>
                </c:pt>
                <c:pt idx="797">
                  <c:v>1</c:v>
                </c:pt>
                <c:pt idx="798">
                  <c:v>1</c:v>
                </c:pt>
                <c:pt idx="799">
                  <c:v>1</c:v>
                </c:pt>
                <c:pt idx="800">
                  <c:v>1</c:v>
                </c:pt>
                <c:pt idx="801">
                  <c:v>1</c:v>
                </c:pt>
                <c:pt idx="802">
                  <c:v>1</c:v>
                </c:pt>
                <c:pt idx="805">
                  <c:v>2</c:v>
                </c:pt>
                <c:pt idx="806">
                  <c:v>1</c:v>
                </c:pt>
                <c:pt idx="809">
                  <c:v>1</c:v>
                </c:pt>
                <c:pt idx="810">
                  <c:v>2</c:v>
                </c:pt>
                <c:pt idx="811">
                  <c:v>2</c:v>
                </c:pt>
                <c:pt idx="812">
                  <c:v>1</c:v>
                </c:pt>
                <c:pt idx="813">
                  <c:v>1</c:v>
                </c:pt>
                <c:pt idx="814">
                  <c:v>1</c:v>
                </c:pt>
                <c:pt idx="815">
                  <c:v>1</c:v>
                </c:pt>
                <c:pt idx="816">
                  <c:v>3</c:v>
                </c:pt>
                <c:pt idx="817">
                  <c:v>1</c:v>
                </c:pt>
                <c:pt idx="818">
                  <c:v>2</c:v>
                </c:pt>
                <c:pt idx="819">
                  <c:v>1</c:v>
                </c:pt>
                <c:pt idx="820">
                  <c:v>1</c:v>
                </c:pt>
                <c:pt idx="821">
                  <c:v>1</c:v>
                </c:pt>
                <c:pt idx="822">
                  <c:v>1</c:v>
                </c:pt>
                <c:pt idx="823">
                  <c:v>4</c:v>
                </c:pt>
                <c:pt idx="824">
                  <c:v>3</c:v>
                </c:pt>
                <c:pt idx="825">
                  <c:v>2</c:v>
                </c:pt>
                <c:pt idx="826">
                  <c:v>2</c:v>
                </c:pt>
                <c:pt idx="827">
                  <c:v>1</c:v>
                </c:pt>
                <c:pt idx="828">
                  <c:v>1</c:v>
                </c:pt>
                <c:pt idx="829">
                  <c:v>3</c:v>
                </c:pt>
                <c:pt idx="830">
                  <c:v>2</c:v>
                </c:pt>
                <c:pt idx="831">
                  <c:v>2</c:v>
                </c:pt>
                <c:pt idx="832">
                  <c:v>3</c:v>
                </c:pt>
                <c:pt idx="833">
                  <c:v>2</c:v>
                </c:pt>
                <c:pt idx="834">
                  <c:v>2</c:v>
                </c:pt>
                <c:pt idx="835">
                  <c:v>1</c:v>
                </c:pt>
                <c:pt idx="836">
                  <c:v>3</c:v>
                </c:pt>
                <c:pt idx="837">
                  <c:v>1</c:v>
                </c:pt>
                <c:pt idx="838">
                  <c:v>2</c:v>
                </c:pt>
                <c:pt idx="839">
                  <c:v>2</c:v>
                </c:pt>
                <c:pt idx="840">
                  <c:v>2</c:v>
                </c:pt>
                <c:pt idx="841">
                  <c:v>1</c:v>
                </c:pt>
                <c:pt idx="842">
                  <c:v>1</c:v>
                </c:pt>
                <c:pt idx="843">
                  <c:v>2</c:v>
                </c:pt>
                <c:pt idx="844">
                  <c:v>2</c:v>
                </c:pt>
                <c:pt idx="845">
                  <c:v>5</c:v>
                </c:pt>
                <c:pt idx="846">
                  <c:v>2</c:v>
                </c:pt>
                <c:pt idx="847">
                  <c:v>1</c:v>
                </c:pt>
                <c:pt idx="848">
                  <c:v>1</c:v>
                </c:pt>
                <c:pt idx="849">
                  <c:v>1</c:v>
                </c:pt>
                <c:pt idx="850">
                  <c:v>2</c:v>
                </c:pt>
                <c:pt idx="851">
                  <c:v>2</c:v>
                </c:pt>
                <c:pt idx="852">
                  <c:v>2</c:v>
                </c:pt>
                <c:pt idx="853">
                  <c:v>1</c:v>
                </c:pt>
                <c:pt idx="854">
                  <c:v>1</c:v>
                </c:pt>
                <c:pt idx="855">
                  <c:v>1</c:v>
                </c:pt>
                <c:pt idx="856">
                  <c:v>1</c:v>
                </c:pt>
                <c:pt idx="857">
                  <c:v>1</c:v>
                </c:pt>
                <c:pt idx="858">
                  <c:v>1</c:v>
                </c:pt>
                <c:pt idx="859">
                  <c:v>1</c:v>
                </c:pt>
                <c:pt idx="860">
                  <c:v>1</c:v>
                </c:pt>
                <c:pt idx="861">
                  <c:v>3</c:v>
                </c:pt>
                <c:pt idx="862">
                  <c:v>1</c:v>
                </c:pt>
                <c:pt idx="863">
                  <c:v>1</c:v>
                </c:pt>
                <c:pt idx="864">
                  <c:v>2</c:v>
                </c:pt>
                <c:pt idx="865">
                  <c:v>2</c:v>
                </c:pt>
                <c:pt idx="866">
                  <c:v>4</c:v>
                </c:pt>
                <c:pt idx="867">
                  <c:v>2</c:v>
                </c:pt>
                <c:pt idx="868">
                  <c:v>4</c:v>
                </c:pt>
                <c:pt idx="869">
                  <c:v>3</c:v>
                </c:pt>
                <c:pt idx="870">
                  <c:v>1</c:v>
                </c:pt>
                <c:pt idx="871">
                  <c:v>3</c:v>
                </c:pt>
                <c:pt idx="872">
                  <c:v>1</c:v>
                </c:pt>
                <c:pt idx="873">
                  <c:v>1</c:v>
                </c:pt>
                <c:pt idx="874">
                  <c:v>2</c:v>
                </c:pt>
                <c:pt idx="875">
                  <c:v>2</c:v>
                </c:pt>
                <c:pt idx="876">
                  <c:v>2</c:v>
                </c:pt>
                <c:pt idx="877">
                  <c:v>1</c:v>
                </c:pt>
                <c:pt idx="878">
                  <c:v>1</c:v>
                </c:pt>
                <c:pt idx="879">
                  <c:v>1</c:v>
                </c:pt>
                <c:pt idx="880">
                  <c:v>1</c:v>
                </c:pt>
                <c:pt idx="881">
                  <c:v>1</c:v>
                </c:pt>
                <c:pt idx="882">
                  <c:v>1</c:v>
                </c:pt>
                <c:pt idx="883">
                  <c:v>2</c:v>
                </c:pt>
                <c:pt idx="884">
                  <c:v>1</c:v>
                </c:pt>
                <c:pt idx="885">
                  <c:v>1</c:v>
                </c:pt>
                <c:pt idx="886">
                  <c:v>1</c:v>
                </c:pt>
                <c:pt idx="887">
                  <c:v>3</c:v>
                </c:pt>
                <c:pt idx="888">
                  <c:v>4</c:v>
                </c:pt>
                <c:pt idx="889">
                  <c:v>3</c:v>
                </c:pt>
                <c:pt idx="890">
                  <c:v>3</c:v>
                </c:pt>
                <c:pt idx="891">
                  <c:v>1</c:v>
                </c:pt>
                <c:pt idx="892">
                  <c:v>2</c:v>
                </c:pt>
                <c:pt idx="893">
                  <c:v>2</c:v>
                </c:pt>
                <c:pt idx="894">
                  <c:v>2</c:v>
                </c:pt>
                <c:pt idx="895">
                  <c:v>1</c:v>
                </c:pt>
                <c:pt idx="896">
                  <c:v>1</c:v>
                </c:pt>
                <c:pt idx="897">
                  <c:v>1</c:v>
                </c:pt>
                <c:pt idx="898">
                  <c:v>1</c:v>
                </c:pt>
                <c:pt idx="899">
                  <c:v>1</c:v>
                </c:pt>
                <c:pt idx="900">
                  <c:v>1</c:v>
                </c:pt>
                <c:pt idx="901">
                  <c:v>1</c:v>
                </c:pt>
                <c:pt idx="902">
                  <c:v>1</c:v>
                </c:pt>
                <c:pt idx="903">
                  <c:v>2</c:v>
                </c:pt>
                <c:pt idx="904">
                  <c:v>1</c:v>
                </c:pt>
                <c:pt idx="905">
                  <c:v>1</c:v>
                </c:pt>
                <c:pt idx="906">
                  <c:v>2</c:v>
                </c:pt>
                <c:pt idx="907">
                  <c:v>2</c:v>
                </c:pt>
                <c:pt idx="908">
                  <c:v>1</c:v>
                </c:pt>
                <c:pt idx="909">
                  <c:v>4</c:v>
                </c:pt>
                <c:pt idx="910">
                  <c:v>13</c:v>
                </c:pt>
                <c:pt idx="911">
                  <c:v>6</c:v>
                </c:pt>
                <c:pt idx="912">
                  <c:v>4</c:v>
                </c:pt>
                <c:pt idx="913">
                  <c:v>4</c:v>
                </c:pt>
                <c:pt idx="914">
                  <c:v>1</c:v>
                </c:pt>
                <c:pt idx="915">
                  <c:v>10</c:v>
                </c:pt>
                <c:pt idx="916">
                  <c:v>1</c:v>
                </c:pt>
                <c:pt idx="917">
                  <c:v>1</c:v>
                </c:pt>
                <c:pt idx="918">
                  <c:v>2</c:v>
                </c:pt>
                <c:pt idx="919">
                  <c:v>3</c:v>
                </c:pt>
                <c:pt idx="920">
                  <c:v>1</c:v>
                </c:pt>
                <c:pt idx="921">
                  <c:v>8</c:v>
                </c:pt>
                <c:pt idx="922">
                  <c:v>3</c:v>
                </c:pt>
                <c:pt idx="923">
                  <c:v>3</c:v>
                </c:pt>
                <c:pt idx="924">
                  <c:v>2</c:v>
                </c:pt>
                <c:pt idx="925">
                  <c:v>2</c:v>
                </c:pt>
                <c:pt idx="926">
                  <c:v>1</c:v>
                </c:pt>
                <c:pt idx="927">
                  <c:v>1</c:v>
                </c:pt>
                <c:pt idx="928">
                  <c:v>1</c:v>
                </c:pt>
                <c:pt idx="929">
                  <c:v>2</c:v>
                </c:pt>
                <c:pt idx="930">
                  <c:v>1</c:v>
                </c:pt>
                <c:pt idx="931">
                  <c:v>1</c:v>
                </c:pt>
                <c:pt idx="932">
                  <c:v>1</c:v>
                </c:pt>
                <c:pt idx="933">
                  <c:v>1</c:v>
                </c:pt>
                <c:pt idx="934">
                  <c:v>1</c:v>
                </c:pt>
                <c:pt idx="935">
                  <c:v>1</c:v>
                </c:pt>
                <c:pt idx="936">
                  <c:v>1</c:v>
                </c:pt>
                <c:pt idx="937">
                  <c:v>1</c:v>
                </c:pt>
                <c:pt idx="938">
                  <c:v>1</c:v>
                </c:pt>
                <c:pt idx="939">
                  <c:v>1</c:v>
                </c:pt>
                <c:pt idx="940">
                  <c:v>1</c:v>
                </c:pt>
                <c:pt idx="941">
                  <c:v>1</c:v>
                </c:pt>
                <c:pt idx="942">
                  <c:v>2</c:v>
                </c:pt>
                <c:pt idx="943">
                  <c:v>1</c:v>
                </c:pt>
                <c:pt idx="944">
                  <c:v>1</c:v>
                </c:pt>
                <c:pt idx="945">
                  <c:v>1</c:v>
                </c:pt>
                <c:pt idx="946">
                  <c:v>3</c:v>
                </c:pt>
                <c:pt idx="947">
                  <c:v>2</c:v>
                </c:pt>
                <c:pt idx="948">
                  <c:v>4</c:v>
                </c:pt>
                <c:pt idx="949">
                  <c:v>6</c:v>
                </c:pt>
                <c:pt idx="950">
                  <c:v>2</c:v>
                </c:pt>
                <c:pt idx="951">
                  <c:v>3</c:v>
                </c:pt>
                <c:pt idx="952">
                  <c:v>6</c:v>
                </c:pt>
                <c:pt idx="953">
                  <c:v>3</c:v>
                </c:pt>
                <c:pt idx="954">
                  <c:v>3</c:v>
                </c:pt>
                <c:pt idx="955">
                  <c:v>2</c:v>
                </c:pt>
                <c:pt idx="956">
                  <c:v>1</c:v>
                </c:pt>
                <c:pt idx="957">
                  <c:v>3</c:v>
                </c:pt>
                <c:pt idx="958">
                  <c:v>3</c:v>
                </c:pt>
                <c:pt idx="959">
                  <c:v>5</c:v>
                </c:pt>
                <c:pt idx="960">
                  <c:v>2</c:v>
                </c:pt>
                <c:pt idx="961">
                  <c:v>2</c:v>
                </c:pt>
                <c:pt idx="962">
                  <c:v>2</c:v>
                </c:pt>
                <c:pt idx="963">
                  <c:v>1</c:v>
                </c:pt>
                <c:pt idx="964">
                  <c:v>1</c:v>
                </c:pt>
                <c:pt idx="965">
                  <c:v>1</c:v>
                </c:pt>
                <c:pt idx="966">
                  <c:v>2</c:v>
                </c:pt>
                <c:pt idx="967">
                  <c:v>1</c:v>
                </c:pt>
                <c:pt idx="968">
                  <c:v>1</c:v>
                </c:pt>
                <c:pt idx="969">
                  <c:v>2</c:v>
                </c:pt>
                <c:pt idx="970">
                  <c:v>2</c:v>
                </c:pt>
                <c:pt idx="971">
                  <c:v>2</c:v>
                </c:pt>
                <c:pt idx="972">
                  <c:v>1</c:v>
                </c:pt>
                <c:pt idx="973">
                  <c:v>1</c:v>
                </c:pt>
                <c:pt idx="974">
                  <c:v>2</c:v>
                </c:pt>
                <c:pt idx="975">
                  <c:v>1</c:v>
                </c:pt>
                <c:pt idx="976">
                  <c:v>3</c:v>
                </c:pt>
                <c:pt idx="977">
                  <c:v>1</c:v>
                </c:pt>
                <c:pt idx="978">
                  <c:v>1</c:v>
                </c:pt>
                <c:pt idx="979">
                  <c:v>1</c:v>
                </c:pt>
                <c:pt idx="980">
                  <c:v>2</c:v>
                </c:pt>
                <c:pt idx="981">
                  <c:v>1</c:v>
                </c:pt>
                <c:pt idx="982">
                  <c:v>2</c:v>
                </c:pt>
                <c:pt idx="983">
                  <c:v>2</c:v>
                </c:pt>
                <c:pt idx="984">
                  <c:v>3</c:v>
                </c:pt>
                <c:pt idx="985">
                  <c:v>3</c:v>
                </c:pt>
                <c:pt idx="986">
                  <c:v>4</c:v>
                </c:pt>
                <c:pt idx="987">
                  <c:v>2</c:v>
                </c:pt>
                <c:pt idx="988">
                  <c:v>1</c:v>
                </c:pt>
                <c:pt idx="989">
                  <c:v>0</c:v>
                </c:pt>
                <c:pt idx="990">
                  <c:v>1</c:v>
                </c:pt>
                <c:pt idx="991">
                  <c:v>1</c:v>
                </c:pt>
                <c:pt idx="992">
                  <c:v>1</c:v>
                </c:pt>
                <c:pt idx="993">
                  <c:v>1</c:v>
                </c:pt>
                <c:pt idx="994">
                  <c:v>1</c:v>
                </c:pt>
                <c:pt idx="995">
                  <c:v>1</c:v>
                </c:pt>
                <c:pt idx="996">
                  <c:v>1</c:v>
                </c:pt>
                <c:pt idx="997">
                  <c:v>1</c:v>
                </c:pt>
                <c:pt idx="998">
                  <c:v>1</c:v>
                </c:pt>
                <c:pt idx="999">
                  <c:v>1</c:v>
                </c:pt>
                <c:pt idx="1000">
                  <c:v>2</c:v>
                </c:pt>
                <c:pt idx="1001">
                  <c:v>1</c:v>
                </c:pt>
                <c:pt idx="1002">
                  <c:v>2</c:v>
                </c:pt>
                <c:pt idx="1003">
                  <c:v>1</c:v>
                </c:pt>
                <c:pt idx="1004">
                  <c:v>3</c:v>
                </c:pt>
                <c:pt idx="1005">
                  <c:v>2</c:v>
                </c:pt>
                <c:pt idx="1006">
                  <c:v>2</c:v>
                </c:pt>
                <c:pt idx="1007">
                  <c:v>4</c:v>
                </c:pt>
                <c:pt idx="1008">
                  <c:v>3</c:v>
                </c:pt>
                <c:pt idx="1009">
                  <c:v>2</c:v>
                </c:pt>
                <c:pt idx="1010">
                  <c:v>2</c:v>
                </c:pt>
                <c:pt idx="1011">
                  <c:v>2</c:v>
                </c:pt>
                <c:pt idx="1012">
                  <c:v>3</c:v>
                </c:pt>
                <c:pt idx="1013">
                  <c:v>2</c:v>
                </c:pt>
                <c:pt idx="1014">
                  <c:v>1</c:v>
                </c:pt>
                <c:pt idx="1015">
                  <c:v>1</c:v>
                </c:pt>
                <c:pt idx="1016">
                  <c:v>1</c:v>
                </c:pt>
                <c:pt idx="1017">
                  <c:v>1</c:v>
                </c:pt>
                <c:pt idx="1018">
                  <c:v>1</c:v>
                </c:pt>
                <c:pt idx="1019">
                  <c:v>1</c:v>
                </c:pt>
                <c:pt idx="1020">
                  <c:v>1</c:v>
                </c:pt>
                <c:pt idx="1021">
                  <c:v>1</c:v>
                </c:pt>
                <c:pt idx="1022">
                  <c:v>2</c:v>
                </c:pt>
                <c:pt idx="1023">
                  <c:v>2</c:v>
                </c:pt>
                <c:pt idx="1024">
                  <c:v>1</c:v>
                </c:pt>
                <c:pt idx="1025">
                  <c:v>1</c:v>
                </c:pt>
                <c:pt idx="1026">
                  <c:v>2</c:v>
                </c:pt>
                <c:pt idx="1027">
                  <c:v>2</c:v>
                </c:pt>
                <c:pt idx="1028">
                  <c:v>2</c:v>
                </c:pt>
                <c:pt idx="1029">
                  <c:v>1</c:v>
                </c:pt>
                <c:pt idx="1030">
                  <c:v>1</c:v>
                </c:pt>
                <c:pt idx="1031">
                  <c:v>1</c:v>
                </c:pt>
                <c:pt idx="1032">
                  <c:v>1</c:v>
                </c:pt>
                <c:pt idx="1033">
                  <c:v>1</c:v>
                </c:pt>
                <c:pt idx="1034">
                  <c:v>1</c:v>
                </c:pt>
                <c:pt idx="1035">
                  <c:v>2</c:v>
                </c:pt>
                <c:pt idx="1036">
                  <c:v>1</c:v>
                </c:pt>
                <c:pt idx="1037">
                  <c:v>1</c:v>
                </c:pt>
                <c:pt idx="1038">
                  <c:v>1</c:v>
                </c:pt>
                <c:pt idx="1039">
                  <c:v>1</c:v>
                </c:pt>
                <c:pt idx="1040">
                  <c:v>1</c:v>
                </c:pt>
                <c:pt idx="1041">
                  <c:v>1</c:v>
                </c:pt>
                <c:pt idx="1042">
                  <c:v>1</c:v>
                </c:pt>
                <c:pt idx="1043">
                  <c:v>1</c:v>
                </c:pt>
                <c:pt idx="1044">
                  <c:v>1</c:v>
                </c:pt>
                <c:pt idx="1045">
                  <c:v>1</c:v>
                </c:pt>
                <c:pt idx="1046">
                  <c:v>1</c:v>
                </c:pt>
                <c:pt idx="1047">
                  <c:v>2</c:v>
                </c:pt>
                <c:pt idx="1048">
                  <c:v>2</c:v>
                </c:pt>
                <c:pt idx="1049">
                  <c:v>3</c:v>
                </c:pt>
                <c:pt idx="1050">
                  <c:v>3</c:v>
                </c:pt>
                <c:pt idx="1051">
                  <c:v>2</c:v>
                </c:pt>
                <c:pt idx="1052">
                  <c:v>1</c:v>
                </c:pt>
                <c:pt idx="1053">
                  <c:v>3</c:v>
                </c:pt>
                <c:pt idx="1054">
                  <c:v>2</c:v>
                </c:pt>
                <c:pt idx="1055">
                  <c:v>2</c:v>
                </c:pt>
                <c:pt idx="1056">
                  <c:v>2</c:v>
                </c:pt>
                <c:pt idx="1057">
                  <c:v>3</c:v>
                </c:pt>
                <c:pt idx="1058">
                  <c:v>2</c:v>
                </c:pt>
                <c:pt idx="1059">
                  <c:v>2</c:v>
                </c:pt>
                <c:pt idx="1060">
                  <c:v>2</c:v>
                </c:pt>
                <c:pt idx="1061">
                  <c:v>2</c:v>
                </c:pt>
                <c:pt idx="1062">
                  <c:v>3</c:v>
                </c:pt>
                <c:pt idx="1063">
                  <c:v>1</c:v>
                </c:pt>
                <c:pt idx="1064">
                  <c:v>1</c:v>
                </c:pt>
                <c:pt idx="1065">
                  <c:v>2</c:v>
                </c:pt>
                <c:pt idx="1066">
                  <c:v>1</c:v>
                </c:pt>
                <c:pt idx="1067">
                  <c:v>1</c:v>
                </c:pt>
                <c:pt idx="1068">
                  <c:v>1</c:v>
                </c:pt>
                <c:pt idx="1069">
                  <c:v>1</c:v>
                </c:pt>
                <c:pt idx="1070">
                  <c:v>1</c:v>
                </c:pt>
                <c:pt idx="1071">
                  <c:v>1</c:v>
                </c:pt>
                <c:pt idx="1072">
                  <c:v>1</c:v>
                </c:pt>
                <c:pt idx="1073">
                  <c:v>1</c:v>
                </c:pt>
                <c:pt idx="1074">
                  <c:v>1</c:v>
                </c:pt>
                <c:pt idx="1075">
                  <c:v>1</c:v>
                </c:pt>
                <c:pt idx="1076">
                  <c:v>1</c:v>
                </c:pt>
                <c:pt idx="1077">
                  <c:v>2</c:v>
                </c:pt>
                <c:pt idx="1078">
                  <c:v>2</c:v>
                </c:pt>
                <c:pt idx="1079">
                  <c:v>1</c:v>
                </c:pt>
                <c:pt idx="1080">
                  <c:v>1</c:v>
                </c:pt>
                <c:pt idx="1081">
                  <c:v>1</c:v>
                </c:pt>
                <c:pt idx="1082">
                  <c:v>1</c:v>
                </c:pt>
                <c:pt idx="1083">
                  <c:v>1</c:v>
                </c:pt>
                <c:pt idx="1084">
                  <c:v>1</c:v>
                </c:pt>
                <c:pt idx="1085">
                  <c:v>1</c:v>
                </c:pt>
                <c:pt idx="1086">
                  <c:v>1</c:v>
                </c:pt>
                <c:pt idx="1087">
                  <c:v>1</c:v>
                </c:pt>
                <c:pt idx="1088">
                  <c:v>1</c:v>
                </c:pt>
                <c:pt idx="1089">
                  <c:v>1</c:v>
                </c:pt>
                <c:pt idx="1090">
                  <c:v>1</c:v>
                </c:pt>
                <c:pt idx="1091">
                  <c:v>1</c:v>
                </c:pt>
                <c:pt idx="1092">
                  <c:v>2</c:v>
                </c:pt>
                <c:pt idx="1093">
                  <c:v>2</c:v>
                </c:pt>
                <c:pt idx="1094">
                  <c:v>1</c:v>
                </c:pt>
                <c:pt idx="1095">
                  <c:v>1</c:v>
                </c:pt>
                <c:pt idx="1096">
                  <c:v>1</c:v>
                </c:pt>
                <c:pt idx="1097">
                  <c:v>1</c:v>
                </c:pt>
                <c:pt idx="1098">
                  <c:v>2</c:v>
                </c:pt>
                <c:pt idx="1099">
                  <c:v>3</c:v>
                </c:pt>
                <c:pt idx="1100">
                  <c:v>2</c:v>
                </c:pt>
                <c:pt idx="1101">
                  <c:v>1</c:v>
                </c:pt>
                <c:pt idx="1102">
                  <c:v>2</c:v>
                </c:pt>
                <c:pt idx="1103">
                  <c:v>1</c:v>
                </c:pt>
                <c:pt idx="1104">
                  <c:v>1</c:v>
                </c:pt>
                <c:pt idx="1105">
                  <c:v>2</c:v>
                </c:pt>
                <c:pt idx="1106">
                  <c:v>2</c:v>
                </c:pt>
                <c:pt idx="1107">
                  <c:v>3</c:v>
                </c:pt>
                <c:pt idx="1108">
                  <c:v>1</c:v>
                </c:pt>
                <c:pt idx="1109">
                  <c:v>1</c:v>
                </c:pt>
                <c:pt idx="1110">
                  <c:v>2</c:v>
                </c:pt>
                <c:pt idx="1111">
                  <c:v>2</c:v>
                </c:pt>
                <c:pt idx="1112">
                  <c:v>2</c:v>
                </c:pt>
                <c:pt idx="1113">
                  <c:v>2</c:v>
                </c:pt>
                <c:pt idx="1114">
                  <c:v>1</c:v>
                </c:pt>
                <c:pt idx="1115">
                  <c:v>1</c:v>
                </c:pt>
                <c:pt idx="1116">
                  <c:v>1</c:v>
                </c:pt>
                <c:pt idx="1117">
                  <c:v>2</c:v>
                </c:pt>
                <c:pt idx="1118">
                  <c:v>3</c:v>
                </c:pt>
                <c:pt idx="1119">
                  <c:v>2</c:v>
                </c:pt>
                <c:pt idx="1120">
                  <c:v>1</c:v>
                </c:pt>
                <c:pt idx="1121">
                  <c:v>1</c:v>
                </c:pt>
                <c:pt idx="1122">
                  <c:v>1</c:v>
                </c:pt>
                <c:pt idx="1123">
                  <c:v>2</c:v>
                </c:pt>
                <c:pt idx="1124">
                  <c:v>1</c:v>
                </c:pt>
                <c:pt idx="1125">
                  <c:v>1</c:v>
                </c:pt>
                <c:pt idx="1126">
                  <c:v>1</c:v>
                </c:pt>
                <c:pt idx="1127">
                  <c:v>1</c:v>
                </c:pt>
                <c:pt idx="1128">
                  <c:v>2</c:v>
                </c:pt>
                <c:pt idx="1129">
                  <c:v>1</c:v>
                </c:pt>
                <c:pt idx="1130">
                  <c:v>1</c:v>
                </c:pt>
                <c:pt idx="1131">
                  <c:v>1</c:v>
                </c:pt>
                <c:pt idx="1132">
                  <c:v>1</c:v>
                </c:pt>
                <c:pt idx="1133">
                  <c:v>2</c:v>
                </c:pt>
                <c:pt idx="1134">
                  <c:v>2</c:v>
                </c:pt>
                <c:pt idx="1135">
                  <c:v>1</c:v>
                </c:pt>
                <c:pt idx="1136">
                  <c:v>1</c:v>
                </c:pt>
                <c:pt idx="1137">
                  <c:v>2</c:v>
                </c:pt>
                <c:pt idx="1138">
                  <c:v>1</c:v>
                </c:pt>
                <c:pt idx="1139">
                  <c:v>1</c:v>
                </c:pt>
                <c:pt idx="1140">
                  <c:v>1</c:v>
                </c:pt>
                <c:pt idx="1141">
                  <c:v>1</c:v>
                </c:pt>
                <c:pt idx="1142">
                  <c:v>1</c:v>
                </c:pt>
                <c:pt idx="1143">
                  <c:v>1</c:v>
                </c:pt>
                <c:pt idx="1144">
                  <c:v>2</c:v>
                </c:pt>
                <c:pt idx="1145">
                  <c:v>2</c:v>
                </c:pt>
                <c:pt idx="1146">
                  <c:v>1</c:v>
                </c:pt>
                <c:pt idx="1147">
                  <c:v>2</c:v>
                </c:pt>
                <c:pt idx="1148">
                  <c:v>3</c:v>
                </c:pt>
                <c:pt idx="1149">
                  <c:v>2</c:v>
                </c:pt>
                <c:pt idx="1150">
                  <c:v>1</c:v>
                </c:pt>
                <c:pt idx="1151">
                  <c:v>1</c:v>
                </c:pt>
                <c:pt idx="1152">
                  <c:v>1</c:v>
                </c:pt>
                <c:pt idx="1153">
                  <c:v>1</c:v>
                </c:pt>
                <c:pt idx="1154">
                  <c:v>2</c:v>
                </c:pt>
                <c:pt idx="1155">
                  <c:v>1</c:v>
                </c:pt>
                <c:pt idx="1156">
                  <c:v>1</c:v>
                </c:pt>
                <c:pt idx="1157">
                  <c:v>1</c:v>
                </c:pt>
                <c:pt idx="1158">
                  <c:v>2</c:v>
                </c:pt>
                <c:pt idx="1159">
                  <c:v>2</c:v>
                </c:pt>
                <c:pt idx="1160">
                  <c:v>3</c:v>
                </c:pt>
                <c:pt idx="1161">
                  <c:v>1</c:v>
                </c:pt>
                <c:pt idx="1162">
                  <c:v>1</c:v>
                </c:pt>
                <c:pt idx="1163">
                  <c:v>2</c:v>
                </c:pt>
                <c:pt idx="1164">
                  <c:v>1</c:v>
                </c:pt>
                <c:pt idx="1165">
                  <c:v>2</c:v>
                </c:pt>
                <c:pt idx="1166">
                  <c:v>2</c:v>
                </c:pt>
                <c:pt idx="1167">
                  <c:v>2</c:v>
                </c:pt>
                <c:pt idx="1168">
                  <c:v>2</c:v>
                </c:pt>
                <c:pt idx="1169">
                  <c:v>2</c:v>
                </c:pt>
                <c:pt idx="1170">
                  <c:v>1</c:v>
                </c:pt>
                <c:pt idx="1171">
                  <c:v>1</c:v>
                </c:pt>
                <c:pt idx="1172">
                  <c:v>1</c:v>
                </c:pt>
                <c:pt idx="1173">
                  <c:v>1</c:v>
                </c:pt>
                <c:pt idx="1174">
                  <c:v>1</c:v>
                </c:pt>
                <c:pt idx="1175">
                  <c:v>2</c:v>
                </c:pt>
                <c:pt idx="1176">
                  <c:v>2</c:v>
                </c:pt>
                <c:pt idx="1177">
                  <c:v>2</c:v>
                </c:pt>
                <c:pt idx="1178">
                  <c:v>1</c:v>
                </c:pt>
                <c:pt idx="1179">
                  <c:v>1</c:v>
                </c:pt>
                <c:pt idx="1180">
                  <c:v>3</c:v>
                </c:pt>
                <c:pt idx="1181">
                  <c:v>3</c:v>
                </c:pt>
                <c:pt idx="1182">
                  <c:v>1</c:v>
                </c:pt>
                <c:pt idx="1183">
                  <c:v>1</c:v>
                </c:pt>
                <c:pt idx="1184">
                  <c:v>1</c:v>
                </c:pt>
                <c:pt idx="1185">
                  <c:v>1</c:v>
                </c:pt>
                <c:pt idx="1186">
                  <c:v>1</c:v>
                </c:pt>
                <c:pt idx="1187">
                  <c:v>1</c:v>
                </c:pt>
                <c:pt idx="1188">
                  <c:v>1</c:v>
                </c:pt>
                <c:pt idx="1189">
                  <c:v>2</c:v>
                </c:pt>
                <c:pt idx="1190">
                  <c:v>2</c:v>
                </c:pt>
                <c:pt idx="1191">
                  <c:v>3</c:v>
                </c:pt>
                <c:pt idx="1192">
                  <c:v>1</c:v>
                </c:pt>
                <c:pt idx="1193">
                  <c:v>2</c:v>
                </c:pt>
                <c:pt idx="1194">
                  <c:v>2</c:v>
                </c:pt>
                <c:pt idx="1195">
                  <c:v>2</c:v>
                </c:pt>
                <c:pt idx="1196">
                  <c:v>1</c:v>
                </c:pt>
                <c:pt idx="1197">
                  <c:v>2</c:v>
                </c:pt>
                <c:pt idx="1198">
                  <c:v>1</c:v>
                </c:pt>
                <c:pt idx="1199">
                  <c:v>1</c:v>
                </c:pt>
                <c:pt idx="1200">
                  <c:v>3</c:v>
                </c:pt>
                <c:pt idx="1201">
                  <c:v>2</c:v>
                </c:pt>
                <c:pt idx="1202">
                  <c:v>1</c:v>
                </c:pt>
                <c:pt idx="1203">
                  <c:v>2</c:v>
                </c:pt>
                <c:pt idx="1204">
                  <c:v>2</c:v>
                </c:pt>
                <c:pt idx="1205">
                  <c:v>2</c:v>
                </c:pt>
                <c:pt idx="1206">
                  <c:v>1</c:v>
                </c:pt>
                <c:pt idx="1207">
                  <c:v>3</c:v>
                </c:pt>
                <c:pt idx="1208">
                  <c:v>2</c:v>
                </c:pt>
                <c:pt idx="1209">
                  <c:v>3</c:v>
                </c:pt>
                <c:pt idx="1210">
                  <c:v>2</c:v>
                </c:pt>
                <c:pt idx="1211">
                  <c:v>2</c:v>
                </c:pt>
                <c:pt idx="1212">
                  <c:v>1</c:v>
                </c:pt>
                <c:pt idx="1213">
                  <c:v>1</c:v>
                </c:pt>
                <c:pt idx="1214">
                  <c:v>1</c:v>
                </c:pt>
                <c:pt idx="1215">
                  <c:v>2</c:v>
                </c:pt>
                <c:pt idx="1216">
                  <c:v>1</c:v>
                </c:pt>
                <c:pt idx="1217">
                  <c:v>2</c:v>
                </c:pt>
                <c:pt idx="1218">
                  <c:v>1</c:v>
                </c:pt>
                <c:pt idx="1219">
                  <c:v>1</c:v>
                </c:pt>
                <c:pt idx="1220">
                  <c:v>1</c:v>
                </c:pt>
                <c:pt idx="1221">
                  <c:v>1</c:v>
                </c:pt>
                <c:pt idx="1222">
                  <c:v>1</c:v>
                </c:pt>
                <c:pt idx="1223">
                  <c:v>1</c:v>
                </c:pt>
                <c:pt idx="1224">
                  <c:v>2</c:v>
                </c:pt>
                <c:pt idx="1225">
                  <c:v>4</c:v>
                </c:pt>
                <c:pt idx="1226">
                  <c:v>3</c:v>
                </c:pt>
                <c:pt idx="1227">
                  <c:v>2</c:v>
                </c:pt>
                <c:pt idx="1228">
                  <c:v>1</c:v>
                </c:pt>
                <c:pt idx="1229">
                  <c:v>2</c:v>
                </c:pt>
                <c:pt idx="1230">
                  <c:v>2</c:v>
                </c:pt>
                <c:pt idx="1231">
                  <c:v>1</c:v>
                </c:pt>
                <c:pt idx="1232">
                  <c:v>1</c:v>
                </c:pt>
                <c:pt idx="1233">
                  <c:v>2</c:v>
                </c:pt>
                <c:pt idx="1234">
                  <c:v>2</c:v>
                </c:pt>
                <c:pt idx="1235">
                  <c:v>2</c:v>
                </c:pt>
                <c:pt idx="1236">
                  <c:v>1</c:v>
                </c:pt>
                <c:pt idx="1237">
                  <c:v>1</c:v>
                </c:pt>
                <c:pt idx="1238">
                  <c:v>1</c:v>
                </c:pt>
                <c:pt idx="1239">
                  <c:v>1</c:v>
                </c:pt>
                <c:pt idx="1240">
                  <c:v>2</c:v>
                </c:pt>
                <c:pt idx="1241">
                  <c:v>2</c:v>
                </c:pt>
                <c:pt idx="1242">
                  <c:v>1</c:v>
                </c:pt>
                <c:pt idx="1243">
                  <c:v>1</c:v>
                </c:pt>
                <c:pt idx="1244">
                  <c:v>1</c:v>
                </c:pt>
                <c:pt idx="1245">
                  <c:v>1</c:v>
                </c:pt>
                <c:pt idx="1246">
                  <c:v>2</c:v>
                </c:pt>
                <c:pt idx="1247">
                  <c:v>1</c:v>
                </c:pt>
                <c:pt idx="1248">
                  <c:v>1</c:v>
                </c:pt>
                <c:pt idx="1249">
                  <c:v>1</c:v>
                </c:pt>
                <c:pt idx="1250">
                  <c:v>2</c:v>
                </c:pt>
                <c:pt idx="1251">
                  <c:v>1</c:v>
                </c:pt>
                <c:pt idx="1252">
                  <c:v>2</c:v>
                </c:pt>
                <c:pt idx="1253">
                  <c:v>3</c:v>
                </c:pt>
                <c:pt idx="1254">
                  <c:v>1</c:v>
                </c:pt>
                <c:pt idx="1255">
                  <c:v>1</c:v>
                </c:pt>
                <c:pt idx="1256">
                  <c:v>10</c:v>
                </c:pt>
                <c:pt idx="1257">
                  <c:v>3</c:v>
                </c:pt>
                <c:pt idx="1258">
                  <c:v>4</c:v>
                </c:pt>
                <c:pt idx="1259">
                  <c:v>4</c:v>
                </c:pt>
                <c:pt idx="1260">
                  <c:v>4</c:v>
                </c:pt>
                <c:pt idx="1261">
                  <c:v>2</c:v>
                </c:pt>
                <c:pt idx="1262">
                  <c:v>3</c:v>
                </c:pt>
                <c:pt idx="1263">
                  <c:v>3</c:v>
                </c:pt>
                <c:pt idx="1264">
                  <c:v>2</c:v>
                </c:pt>
                <c:pt idx="1265">
                  <c:v>3</c:v>
                </c:pt>
                <c:pt idx="1266">
                  <c:v>2</c:v>
                </c:pt>
                <c:pt idx="1267">
                  <c:v>3</c:v>
                </c:pt>
                <c:pt idx="1268">
                  <c:v>2</c:v>
                </c:pt>
                <c:pt idx="1269">
                  <c:v>1</c:v>
                </c:pt>
                <c:pt idx="1270">
                  <c:v>5</c:v>
                </c:pt>
                <c:pt idx="1271">
                  <c:v>4</c:v>
                </c:pt>
                <c:pt idx="1272">
                  <c:v>3</c:v>
                </c:pt>
                <c:pt idx="1273">
                  <c:v>4</c:v>
                </c:pt>
                <c:pt idx="1274">
                  <c:v>2</c:v>
                </c:pt>
                <c:pt idx="1275">
                  <c:v>2</c:v>
                </c:pt>
                <c:pt idx="1276">
                  <c:v>1</c:v>
                </c:pt>
                <c:pt idx="1277">
                  <c:v>1</c:v>
                </c:pt>
                <c:pt idx="1278">
                  <c:v>1</c:v>
                </c:pt>
                <c:pt idx="1279">
                  <c:v>1</c:v>
                </c:pt>
                <c:pt idx="1280">
                  <c:v>1</c:v>
                </c:pt>
                <c:pt idx="1281">
                  <c:v>2</c:v>
                </c:pt>
                <c:pt idx="1282">
                  <c:v>1</c:v>
                </c:pt>
                <c:pt idx="1283">
                  <c:v>2</c:v>
                </c:pt>
                <c:pt idx="1284">
                  <c:v>2</c:v>
                </c:pt>
                <c:pt idx="1285">
                  <c:v>1</c:v>
                </c:pt>
                <c:pt idx="1286">
                  <c:v>1</c:v>
                </c:pt>
                <c:pt idx="1287">
                  <c:v>1</c:v>
                </c:pt>
                <c:pt idx="1288">
                  <c:v>2</c:v>
                </c:pt>
                <c:pt idx="1289">
                  <c:v>3</c:v>
                </c:pt>
                <c:pt idx="1290">
                  <c:v>1</c:v>
                </c:pt>
                <c:pt idx="1291">
                  <c:v>1</c:v>
                </c:pt>
                <c:pt idx="1292">
                  <c:v>2</c:v>
                </c:pt>
                <c:pt idx="1293">
                  <c:v>2</c:v>
                </c:pt>
                <c:pt idx="1294">
                  <c:v>4</c:v>
                </c:pt>
                <c:pt idx="1295">
                  <c:v>2</c:v>
                </c:pt>
                <c:pt idx="1296">
                  <c:v>3</c:v>
                </c:pt>
                <c:pt idx="1297">
                  <c:v>1</c:v>
                </c:pt>
                <c:pt idx="1298">
                  <c:v>2</c:v>
                </c:pt>
                <c:pt idx="1299">
                  <c:v>11</c:v>
                </c:pt>
                <c:pt idx="1300">
                  <c:v>8</c:v>
                </c:pt>
                <c:pt idx="1301">
                  <c:v>1</c:v>
                </c:pt>
                <c:pt idx="1302">
                  <c:v>2</c:v>
                </c:pt>
                <c:pt idx="1303">
                  <c:v>2</c:v>
                </c:pt>
                <c:pt idx="1304">
                  <c:v>2</c:v>
                </c:pt>
                <c:pt idx="1305">
                  <c:v>1</c:v>
                </c:pt>
                <c:pt idx="1306">
                  <c:v>1</c:v>
                </c:pt>
                <c:pt idx="1307">
                  <c:v>1</c:v>
                </c:pt>
                <c:pt idx="1308">
                  <c:v>1</c:v>
                </c:pt>
                <c:pt idx="1309">
                  <c:v>1</c:v>
                </c:pt>
                <c:pt idx="1310">
                  <c:v>1</c:v>
                </c:pt>
                <c:pt idx="1311">
                  <c:v>1</c:v>
                </c:pt>
                <c:pt idx="1312">
                  <c:v>1</c:v>
                </c:pt>
                <c:pt idx="1313">
                  <c:v>1</c:v>
                </c:pt>
                <c:pt idx="1314">
                  <c:v>1</c:v>
                </c:pt>
                <c:pt idx="1315">
                  <c:v>2</c:v>
                </c:pt>
                <c:pt idx="1316">
                  <c:v>1</c:v>
                </c:pt>
                <c:pt idx="1317">
                  <c:v>1</c:v>
                </c:pt>
                <c:pt idx="1318">
                  <c:v>1</c:v>
                </c:pt>
                <c:pt idx="1319">
                  <c:v>3</c:v>
                </c:pt>
                <c:pt idx="1320">
                  <c:v>3</c:v>
                </c:pt>
                <c:pt idx="1322">
                  <c:v>4</c:v>
                </c:pt>
                <c:pt idx="1323">
                  <c:v>7</c:v>
                </c:pt>
                <c:pt idx="1324">
                  <c:v>12</c:v>
                </c:pt>
                <c:pt idx="1325">
                  <c:v>2</c:v>
                </c:pt>
                <c:pt idx="1326">
                  <c:v>2</c:v>
                </c:pt>
                <c:pt idx="1327">
                  <c:v>2</c:v>
                </c:pt>
                <c:pt idx="1328">
                  <c:v>2</c:v>
                </c:pt>
                <c:pt idx="1329">
                  <c:v>1</c:v>
                </c:pt>
                <c:pt idx="1330">
                  <c:v>1</c:v>
                </c:pt>
                <c:pt idx="1331">
                  <c:v>1</c:v>
                </c:pt>
                <c:pt idx="1332">
                  <c:v>1</c:v>
                </c:pt>
                <c:pt idx="1333">
                  <c:v>4</c:v>
                </c:pt>
                <c:pt idx="1334">
                  <c:v>8</c:v>
                </c:pt>
                <c:pt idx="1335">
                  <c:v>3</c:v>
                </c:pt>
                <c:pt idx="1336">
                  <c:v>1</c:v>
                </c:pt>
                <c:pt idx="1337">
                  <c:v>3</c:v>
                </c:pt>
                <c:pt idx="1338">
                  <c:v>1</c:v>
                </c:pt>
                <c:pt idx="1339">
                  <c:v>1</c:v>
                </c:pt>
                <c:pt idx="1340">
                  <c:v>1</c:v>
                </c:pt>
                <c:pt idx="1341">
                  <c:v>1</c:v>
                </c:pt>
                <c:pt idx="1342">
                  <c:v>1</c:v>
                </c:pt>
                <c:pt idx="1343">
                  <c:v>1</c:v>
                </c:pt>
                <c:pt idx="1344">
                  <c:v>1</c:v>
                </c:pt>
                <c:pt idx="1345">
                  <c:v>1</c:v>
                </c:pt>
                <c:pt idx="1346">
                  <c:v>1</c:v>
                </c:pt>
                <c:pt idx="1347">
                  <c:v>1</c:v>
                </c:pt>
                <c:pt idx="1348">
                  <c:v>1</c:v>
                </c:pt>
                <c:pt idx="1349">
                  <c:v>1</c:v>
                </c:pt>
                <c:pt idx="1350">
                  <c:v>2</c:v>
                </c:pt>
                <c:pt idx="1351">
                  <c:v>2</c:v>
                </c:pt>
                <c:pt idx="1352">
                  <c:v>2</c:v>
                </c:pt>
                <c:pt idx="1353">
                  <c:v>1</c:v>
                </c:pt>
                <c:pt idx="1354">
                  <c:v>1</c:v>
                </c:pt>
                <c:pt idx="1355">
                  <c:v>1</c:v>
                </c:pt>
                <c:pt idx="1356">
                  <c:v>1</c:v>
                </c:pt>
                <c:pt idx="1357">
                  <c:v>1</c:v>
                </c:pt>
                <c:pt idx="1358">
                  <c:v>1</c:v>
                </c:pt>
                <c:pt idx="1359">
                  <c:v>1</c:v>
                </c:pt>
                <c:pt idx="1360">
                  <c:v>1</c:v>
                </c:pt>
                <c:pt idx="1361">
                  <c:v>1</c:v>
                </c:pt>
                <c:pt idx="1362">
                  <c:v>1</c:v>
                </c:pt>
                <c:pt idx="1363">
                  <c:v>1</c:v>
                </c:pt>
                <c:pt idx="1364">
                  <c:v>2</c:v>
                </c:pt>
                <c:pt idx="1365">
                  <c:v>2</c:v>
                </c:pt>
                <c:pt idx="1366">
                  <c:v>2</c:v>
                </c:pt>
                <c:pt idx="1367">
                  <c:v>1</c:v>
                </c:pt>
                <c:pt idx="1368">
                  <c:v>2</c:v>
                </c:pt>
                <c:pt idx="1369">
                  <c:v>2</c:v>
                </c:pt>
                <c:pt idx="1370">
                  <c:v>3</c:v>
                </c:pt>
                <c:pt idx="1371">
                  <c:v>3</c:v>
                </c:pt>
                <c:pt idx="1372">
                  <c:v>2</c:v>
                </c:pt>
                <c:pt idx="1373">
                  <c:v>1</c:v>
                </c:pt>
                <c:pt idx="1374">
                  <c:v>2</c:v>
                </c:pt>
                <c:pt idx="1375">
                  <c:v>2</c:v>
                </c:pt>
                <c:pt idx="1376">
                  <c:v>1</c:v>
                </c:pt>
                <c:pt idx="1377">
                  <c:v>1</c:v>
                </c:pt>
                <c:pt idx="1378">
                  <c:v>2</c:v>
                </c:pt>
                <c:pt idx="1379">
                  <c:v>1</c:v>
                </c:pt>
                <c:pt idx="1380">
                  <c:v>1</c:v>
                </c:pt>
                <c:pt idx="1381">
                  <c:v>1</c:v>
                </c:pt>
                <c:pt idx="1382">
                  <c:v>1</c:v>
                </c:pt>
                <c:pt idx="1383">
                  <c:v>3</c:v>
                </c:pt>
                <c:pt idx="1384">
                  <c:v>2</c:v>
                </c:pt>
                <c:pt idx="1385">
                  <c:v>1</c:v>
                </c:pt>
                <c:pt idx="1386">
                  <c:v>3</c:v>
                </c:pt>
                <c:pt idx="1387">
                  <c:v>1</c:v>
                </c:pt>
                <c:pt idx="1388">
                  <c:v>1</c:v>
                </c:pt>
                <c:pt idx="1389">
                  <c:v>2</c:v>
                </c:pt>
                <c:pt idx="1390">
                  <c:v>2</c:v>
                </c:pt>
                <c:pt idx="1391">
                  <c:v>2</c:v>
                </c:pt>
                <c:pt idx="1392">
                  <c:v>1</c:v>
                </c:pt>
                <c:pt idx="1393">
                  <c:v>2</c:v>
                </c:pt>
                <c:pt idx="1394">
                  <c:v>1</c:v>
                </c:pt>
                <c:pt idx="1395">
                  <c:v>3</c:v>
                </c:pt>
                <c:pt idx="1396">
                  <c:v>3</c:v>
                </c:pt>
                <c:pt idx="1397">
                  <c:v>3</c:v>
                </c:pt>
                <c:pt idx="1398">
                  <c:v>2</c:v>
                </c:pt>
                <c:pt idx="1399">
                  <c:v>2</c:v>
                </c:pt>
                <c:pt idx="1400">
                  <c:v>1</c:v>
                </c:pt>
                <c:pt idx="1401">
                  <c:v>2</c:v>
                </c:pt>
                <c:pt idx="1402">
                  <c:v>1</c:v>
                </c:pt>
                <c:pt idx="1403">
                  <c:v>2</c:v>
                </c:pt>
                <c:pt idx="1404">
                  <c:v>2</c:v>
                </c:pt>
                <c:pt idx="1405">
                  <c:v>1</c:v>
                </c:pt>
                <c:pt idx="1406">
                  <c:v>1</c:v>
                </c:pt>
                <c:pt idx="1407">
                  <c:v>1</c:v>
                </c:pt>
                <c:pt idx="1408">
                  <c:v>1</c:v>
                </c:pt>
                <c:pt idx="1409">
                  <c:v>1</c:v>
                </c:pt>
                <c:pt idx="1410">
                  <c:v>1</c:v>
                </c:pt>
                <c:pt idx="1411">
                  <c:v>1</c:v>
                </c:pt>
                <c:pt idx="1412">
                  <c:v>2</c:v>
                </c:pt>
                <c:pt idx="1413">
                  <c:v>2</c:v>
                </c:pt>
                <c:pt idx="1414">
                  <c:v>2</c:v>
                </c:pt>
                <c:pt idx="1415">
                  <c:v>2</c:v>
                </c:pt>
                <c:pt idx="1416">
                  <c:v>1</c:v>
                </c:pt>
                <c:pt idx="1417">
                  <c:v>1</c:v>
                </c:pt>
                <c:pt idx="1418">
                  <c:v>2</c:v>
                </c:pt>
                <c:pt idx="1419">
                  <c:v>2</c:v>
                </c:pt>
                <c:pt idx="1420">
                  <c:v>1</c:v>
                </c:pt>
                <c:pt idx="1421">
                  <c:v>2</c:v>
                </c:pt>
                <c:pt idx="1422">
                  <c:v>1</c:v>
                </c:pt>
                <c:pt idx="1423">
                  <c:v>1</c:v>
                </c:pt>
                <c:pt idx="1424">
                  <c:v>2</c:v>
                </c:pt>
                <c:pt idx="1425">
                  <c:v>1</c:v>
                </c:pt>
                <c:pt idx="1426">
                  <c:v>2</c:v>
                </c:pt>
                <c:pt idx="1427">
                  <c:v>2</c:v>
                </c:pt>
                <c:pt idx="1428">
                  <c:v>3</c:v>
                </c:pt>
                <c:pt idx="1429">
                  <c:v>1</c:v>
                </c:pt>
                <c:pt idx="1430">
                  <c:v>1</c:v>
                </c:pt>
                <c:pt idx="1431">
                  <c:v>3</c:v>
                </c:pt>
                <c:pt idx="1432">
                  <c:v>2</c:v>
                </c:pt>
                <c:pt idx="1433">
                  <c:v>1</c:v>
                </c:pt>
                <c:pt idx="1434">
                  <c:v>2</c:v>
                </c:pt>
                <c:pt idx="1435">
                  <c:v>2</c:v>
                </c:pt>
                <c:pt idx="1436">
                  <c:v>1</c:v>
                </c:pt>
                <c:pt idx="1437">
                  <c:v>2</c:v>
                </c:pt>
                <c:pt idx="1438">
                  <c:v>2</c:v>
                </c:pt>
                <c:pt idx="1439">
                  <c:v>1</c:v>
                </c:pt>
                <c:pt idx="1440">
                  <c:v>1</c:v>
                </c:pt>
                <c:pt idx="1441">
                  <c:v>1</c:v>
                </c:pt>
                <c:pt idx="1442">
                  <c:v>1</c:v>
                </c:pt>
                <c:pt idx="1443">
                  <c:v>1</c:v>
                </c:pt>
                <c:pt idx="1444">
                  <c:v>1</c:v>
                </c:pt>
                <c:pt idx="1445">
                  <c:v>1</c:v>
                </c:pt>
                <c:pt idx="1446">
                  <c:v>2</c:v>
                </c:pt>
                <c:pt idx="1447">
                  <c:v>1</c:v>
                </c:pt>
                <c:pt idx="1448">
                  <c:v>2</c:v>
                </c:pt>
                <c:pt idx="1449">
                  <c:v>2</c:v>
                </c:pt>
                <c:pt idx="1450">
                  <c:v>1</c:v>
                </c:pt>
                <c:pt idx="1451">
                  <c:v>1</c:v>
                </c:pt>
                <c:pt idx="1452">
                  <c:v>1</c:v>
                </c:pt>
                <c:pt idx="1453">
                  <c:v>1</c:v>
                </c:pt>
                <c:pt idx="1454">
                  <c:v>1</c:v>
                </c:pt>
                <c:pt idx="1455">
                  <c:v>1</c:v>
                </c:pt>
                <c:pt idx="1456">
                  <c:v>1</c:v>
                </c:pt>
                <c:pt idx="1457">
                  <c:v>1</c:v>
                </c:pt>
                <c:pt idx="1458">
                  <c:v>1</c:v>
                </c:pt>
                <c:pt idx="1459">
                  <c:v>2</c:v>
                </c:pt>
                <c:pt idx="1460">
                  <c:v>1</c:v>
                </c:pt>
                <c:pt idx="1461">
                  <c:v>1</c:v>
                </c:pt>
                <c:pt idx="1462">
                  <c:v>2</c:v>
                </c:pt>
                <c:pt idx="1463">
                  <c:v>1</c:v>
                </c:pt>
                <c:pt idx="1464">
                  <c:v>2</c:v>
                </c:pt>
                <c:pt idx="1465">
                  <c:v>1</c:v>
                </c:pt>
                <c:pt idx="1466">
                  <c:v>1</c:v>
                </c:pt>
                <c:pt idx="1467">
                  <c:v>1</c:v>
                </c:pt>
                <c:pt idx="1468">
                  <c:v>1</c:v>
                </c:pt>
                <c:pt idx="1469">
                  <c:v>1</c:v>
                </c:pt>
                <c:pt idx="1470">
                  <c:v>1</c:v>
                </c:pt>
                <c:pt idx="1471">
                  <c:v>1</c:v>
                </c:pt>
                <c:pt idx="1472">
                  <c:v>1</c:v>
                </c:pt>
                <c:pt idx="1473">
                  <c:v>2</c:v>
                </c:pt>
                <c:pt idx="1474">
                  <c:v>2</c:v>
                </c:pt>
                <c:pt idx="1475">
                  <c:v>2</c:v>
                </c:pt>
                <c:pt idx="1476">
                  <c:v>1</c:v>
                </c:pt>
                <c:pt idx="1477">
                  <c:v>1</c:v>
                </c:pt>
                <c:pt idx="1478">
                  <c:v>1</c:v>
                </c:pt>
                <c:pt idx="1479">
                  <c:v>1</c:v>
                </c:pt>
                <c:pt idx="1480">
                  <c:v>2</c:v>
                </c:pt>
                <c:pt idx="1481">
                  <c:v>1</c:v>
                </c:pt>
                <c:pt idx="1482">
                  <c:v>2</c:v>
                </c:pt>
                <c:pt idx="1483">
                  <c:v>2</c:v>
                </c:pt>
                <c:pt idx="1484">
                  <c:v>2</c:v>
                </c:pt>
                <c:pt idx="1485">
                  <c:v>2</c:v>
                </c:pt>
                <c:pt idx="1486">
                  <c:v>1</c:v>
                </c:pt>
                <c:pt idx="1487">
                  <c:v>3</c:v>
                </c:pt>
                <c:pt idx="1488">
                  <c:v>2</c:v>
                </c:pt>
                <c:pt idx="1489">
                  <c:v>1</c:v>
                </c:pt>
                <c:pt idx="1490">
                  <c:v>2</c:v>
                </c:pt>
                <c:pt idx="1491">
                  <c:v>1</c:v>
                </c:pt>
                <c:pt idx="1492">
                  <c:v>1</c:v>
                </c:pt>
                <c:pt idx="1493">
                  <c:v>1</c:v>
                </c:pt>
                <c:pt idx="1494">
                  <c:v>1</c:v>
                </c:pt>
                <c:pt idx="1495">
                  <c:v>1</c:v>
                </c:pt>
                <c:pt idx="1496">
                  <c:v>1</c:v>
                </c:pt>
                <c:pt idx="1497">
                  <c:v>1</c:v>
                </c:pt>
                <c:pt idx="1498">
                  <c:v>1</c:v>
                </c:pt>
                <c:pt idx="1499">
                  <c:v>1</c:v>
                </c:pt>
                <c:pt idx="1500">
                  <c:v>1</c:v>
                </c:pt>
                <c:pt idx="1501">
                  <c:v>2</c:v>
                </c:pt>
                <c:pt idx="1502">
                  <c:v>2</c:v>
                </c:pt>
                <c:pt idx="1503">
                  <c:v>1</c:v>
                </c:pt>
                <c:pt idx="1504">
                  <c:v>1</c:v>
                </c:pt>
                <c:pt idx="1505">
                  <c:v>1</c:v>
                </c:pt>
                <c:pt idx="1506">
                  <c:v>1</c:v>
                </c:pt>
                <c:pt idx="1507">
                  <c:v>1</c:v>
                </c:pt>
                <c:pt idx="1508">
                  <c:v>1</c:v>
                </c:pt>
                <c:pt idx="1509">
                  <c:v>1</c:v>
                </c:pt>
                <c:pt idx="1510">
                  <c:v>1</c:v>
                </c:pt>
                <c:pt idx="1511">
                  <c:v>1</c:v>
                </c:pt>
                <c:pt idx="1512">
                  <c:v>2</c:v>
                </c:pt>
                <c:pt idx="1513">
                  <c:v>1</c:v>
                </c:pt>
                <c:pt idx="1514">
                  <c:v>1</c:v>
                </c:pt>
                <c:pt idx="1515">
                  <c:v>1</c:v>
                </c:pt>
                <c:pt idx="1516">
                  <c:v>4</c:v>
                </c:pt>
                <c:pt idx="1517">
                  <c:v>2</c:v>
                </c:pt>
                <c:pt idx="1518">
                  <c:v>1</c:v>
                </c:pt>
                <c:pt idx="1519">
                  <c:v>2</c:v>
                </c:pt>
                <c:pt idx="1520">
                  <c:v>1</c:v>
                </c:pt>
                <c:pt idx="1521">
                  <c:v>1</c:v>
                </c:pt>
                <c:pt idx="1522">
                  <c:v>1</c:v>
                </c:pt>
                <c:pt idx="1523">
                  <c:v>1</c:v>
                </c:pt>
                <c:pt idx="1524">
                  <c:v>2</c:v>
                </c:pt>
                <c:pt idx="1525">
                  <c:v>1</c:v>
                </c:pt>
                <c:pt idx="1526">
                  <c:v>1</c:v>
                </c:pt>
                <c:pt idx="1527">
                  <c:v>1</c:v>
                </c:pt>
                <c:pt idx="1528">
                  <c:v>1</c:v>
                </c:pt>
                <c:pt idx="1529">
                  <c:v>2</c:v>
                </c:pt>
                <c:pt idx="1530">
                  <c:v>2</c:v>
                </c:pt>
                <c:pt idx="1531">
                  <c:v>2</c:v>
                </c:pt>
                <c:pt idx="1532">
                  <c:v>1</c:v>
                </c:pt>
                <c:pt idx="1533">
                  <c:v>2</c:v>
                </c:pt>
                <c:pt idx="1534">
                  <c:v>1</c:v>
                </c:pt>
                <c:pt idx="1535">
                  <c:v>1</c:v>
                </c:pt>
                <c:pt idx="1536">
                  <c:v>1</c:v>
                </c:pt>
                <c:pt idx="1537">
                  <c:v>1</c:v>
                </c:pt>
                <c:pt idx="1538">
                  <c:v>1</c:v>
                </c:pt>
                <c:pt idx="1539">
                  <c:v>2</c:v>
                </c:pt>
                <c:pt idx="1540">
                  <c:v>2</c:v>
                </c:pt>
                <c:pt idx="1541">
                  <c:v>1</c:v>
                </c:pt>
                <c:pt idx="1542">
                  <c:v>1</c:v>
                </c:pt>
                <c:pt idx="1543">
                  <c:v>2</c:v>
                </c:pt>
                <c:pt idx="1544">
                  <c:v>2</c:v>
                </c:pt>
                <c:pt idx="1545">
                  <c:v>1</c:v>
                </c:pt>
                <c:pt idx="1546">
                  <c:v>1</c:v>
                </c:pt>
                <c:pt idx="1547">
                  <c:v>1</c:v>
                </c:pt>
                <c:pt idx="1548">
                  <c:v>1</c:v>
                </c:pt>
                <c:pt idx="1549">
                  <c:v>2</c:v>
                </c:pt>
                <c:pt idx="1550">
                  <c:v>3</c:v>
                </c:pt>
                <c:pt idx="1551">
                  <c:v>2</c:v>
                </c:pt>
                <c:pt idx="1552">
                  <c:v>2</c:v>
                </c:pt>
                <c:pt idx="1553">
                  <c:v>2</c:v>
                </c:pt>
                <c:pt idx="1554">
                  <c:v>1</c:v>
                </c:pt>
                <c:pt idx="1555">
                  <c:v>1</c:v>
                </c:pt>
                <c:pt idx="1556">
                  <c:v>1</c:v>
                </c:pt>
                <c:pt idx="1557">
                  <c:v>1</c:v>
                </c:pt>
                <c:pt idx="1558">
                  <c:v>1</c:v>
                </c:pt>
                <c:pt idx="1559">
                  <c:v>2</c:v>
                </c:pt>
                <c:pt idx="1560">
                  <c:v>2</c:v>
                </c:pt>
                <c:pt idx="1561">
                  <c:v>1</c:v>
                </c:pt>
                <c:pt idx="1562">
                  <c:v>1</c:v>
                </c:pt>
                <c:pt idx="1563">
                  <c:v>2</c:v>
                </c:pt>
                <c:pt idx="1564">
                  <c:v>2</c:v>
                </c:pt>
                <c:pt idx="1565">
                  <c:v>2</c:v>
                </c:pt>
                <c:pt idx="1566">
                  <c:v>5</c:v>
                </c:pt>
                <c:pt idx="1567">
                  <c:v>2</c:v>
                </c:pt>
                <c:pt idx="1568">
                  <c:v>2</c:v>
                </c:pt>
                <c:pt idx="1569">
                  <c:v>2</c:v>
                </c:pt>
                <c:pt idx="1570">
                  <c:v>2</c:v>
                </c:pt>
                <c:pt idx="1571">
                  <c:v>2</c:v>
                </c:pt>
                <c:pt idx="1572">
                  <c:v>1</c:v>
                </c:pt>
                <c:pt idx="1573">
                  <c:v>2</c:v>
                </c:pt>
                <c:pt idx="1574">
                  <c:v>2</c:v>
                </c:pt>
                <c:pt idx="1575">
                  <c:v>2</c:v>
                </c:pt>
                <c:pt idx="1576">
                  <c:v>2</c:v>
                </c:pt>
                <c:pt idx="1577">
                  <c:v>1</c:v>
                </c:pt>
                <c:pt idx="1578">
                  <c:v>2</c:v>
                </c:pt>
                <c:pt idx="1579">
                  <c:v>2</c:v>
                </c:pt>
                <c:pt idx="1582">
                  <c:v>2</c:v>
                </c:pt>
                <c:pt idx="1583">
                  <c:v>1</c:v>
                </c:pt>
                <c:pt idx="1584">
                  <c:v>1</c:v>
                </c:pt>
                <c:pt idx="1585">
                  <c:v>3</c:v>
                </c:pt>
                <c:pt idx="1586">
                  <c:v>1</c:v>
                </c:pt>
                <c:pt idx="1587">
                  <c:v>0</c:v>
                </c:pt>
                <c:pt idx="1588">
                  <c:v>1</c:v>
                </c:pt>
                <c:pt idx="1589">
                  <c:v>1</c:v>
                </c:pt>
                <c:pt idx="1590">
                  <c:v>1</c:v>
                </c:pt>
                <c:pt idx="1591">
                  <c:v>1</c:v>
                </c:pt>
                <c:pt idx="1592">
                  <c:v>1</c:v>
                </c:pt>
                <c:pt idx="1593">
                  <c:v>2</c:v>
                </c:pt>
                <c:pt idx="1594">
                  <c:v>2</c:v>
                </c:pt>
                <c:pt idx="1595">
                  <c:v>1</c:v>
                </c:pt>
                <c:pt idx="1596">
                  <c:v>1</c:v>
                </c:pt>
                <c:pt idx="1597">
                  <c:v>1</c:v>
                </c:pt>
                <c:pt idx="1598">
                  <c:v>1</c:v>
                </c:pt>
                <c:pt idx="1599">
                  <c:v>1</c:v>
                </c:pt>
                <c:pt idx="1600">
                  <c:v>1</c:v>
                </c:pt>
                <c:pt idx="1601">
                  <c:v>2</c:v>
                </c:pt>
                <c:pt idx="1602">
                  <c:v>0</c:v>
                </c:pt>
                <c:pt idx="1603">
                  <c:v>1</c:v>
                </c:pt>
                <c:pt idx="1604">
                  <c:v>1</c:v>
                </c:pt>
                <c:pt idx="1605">
                  <c:v>0</c:v>
                </c:pt>
                <c:pt idx="1606">
                  <c:v>0</c:v>
                </c:pt>
                <c:pt idx="1607">
                  <c:v>1</c:v>
                </c:pt>
                <c:pt idx="1608">
                  <c:v>1</c:v>
                </c:pt>
                <c:pt idx="1609">
                  <c:v>1</c:v>
                </c:pt>
                <c:pt idx="1610">
                  <c:v>1</c:v>
                </c:pt>
                <c:pt idx="1611">
                  <c:v>0</c:v>
                </c:pt>
                <c:pt idx="1612">
                  <c:v>1</c:v>
                </c:pt>
                <c:pt idx="1613">
                  <c:v>2</c:v>
                </c:pt>
                <c:pt idx="1614">
                  <c:v>0</c:v>
                </c:pt>
                <c:pt idx="1615">
                  <c:v>0</c:v>
                </c:pt>
                <c:pt idx="1616">
                  <c:v>1</c:v>
                </c:pt>
                <c:pt idx="1617">
                  <c:v>1</c:v>
                </c:pt>
                <c:pt idx="1618">
                  <c:v>1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1</c:v>
                </c:pt>
                <c:pt idx="1623">
                  <c:v>1</c:v>
                </c:pt>
                <c:pt idx="1624">
                  <c:v>1</c:v>
                </c:pt>
                <c:pt idx="1625">
                  <c:v>2</c:v>
                </c:pt>
                <c:pt idx="1626">
                  <c:v>1</c:v>
                </c:pt>
                <c:pt idx="1627">
                  <c:v>2</c:v>
                </c:pt>
                <c:pt idx="1628">
                  <c:v>8</c:v>
                </c:pt>
                <c:pt idx="1629">
                  <c:v>1</c:v>
                </c:pt>
                <c:pt idx="1630">
                  <c:v>0</c:v>
                </c:pt>
                <c:pt idx="1631">
                  <c:v>1</c:v>
                </c:pt>
                <c:pt idx="1632">
                  <c:v>4</c:v>
                </c:pt>
                <c:pt idx="1633">
                  <c:v>1</c:v>
                </c:pt>
                <c:pt idx="1634">
                  <c:v>0</c:v>
                </c:pt>
                <c:pt idx="1635">
                  <c:v>1</c:v>
                </c:pt>
                <c:pt idx="1636">
                  <c:v>1</c:v>
                </c:pt>
                <c:pt idx="1637">
                  <c:v>0</c:v>
                </c:pt>
                <c:pt idx="1638">
                  <c:v>1</c:v>
                </c:pt>
                <c:pt idx="1639">
                  <c:v>4</c:v>
                </c:pt>
                <c:pt idx="1640">
                  <c:v>0</c:v>
                </c:pt>
                <c:pt idx="1641">
                  <c:v>1</c:v>
                </c:pt>
                <c:pt idx="1642">
                  <c:v>2</c:v>
                </c:pt>
                <c:pt idx="1643">
                  <c:v>2</c:v>
                </c:pt>
                <c:pt idx="1644">
                  <c:v>10</c:v>
                </c:pt>
                <c:pt idx="1645">
                  <c:v>3</c:v>
                </c:pt>
                <c:pt idx="1646">
                  <c:v>4</c:v>
                </c:pt>
                <c:pt idx="1647">
                  <c:v>1</c:v>
                </c:pt>
                <c:pt idx="1648">
                  <c:v>22</c:v>
                </c:pt>
                <c:pt idx="1649">
                  <c:v>15</c:v>
                </c:pt>
                <c:pt idx="1650">
                  <c:v>1</c:v>
                </c:pt>
                <c:pt idx="1651">
                  <c:v>1</c:v>
                </c:pt>
                <c:pt idx="1652">
                  <c:v>4</c:v>
                </c:pt>
                <c:pt idx="1653">
                  <c:v>2</c:v>
                </c:pt>
                <c:pt idx="1654">
                  <c:v>1</c:v>
                </c:pt>
                <c:pt idx="1655">
                  <c:v>3</c:v>
                </c:pt>
                <c:pt idx="1656">
                  <c:v>2</c:v>
                </c:pt>
                <c:pt idx="1657">
                  <c:v>6</c:v>
                </c:pt>
                <c:pt idx="1658">
                  <c:v>6</c:v>
                </c:pt>
                <c:pt idx="1659">
                  <c:v>8</c:v>
                </c:pt>
                <c:pt idx="1660">
                  <c:v>4</c:v>
                </c:pt>
                <c:pt idx="1661">
                  <c:v>1</c:v>
                </c:pt>
                <c:pt idx="1662">
                  <c:v>1</c:v>
                </c:pt>
                <c:pt idx="1663">
                  <c:v>1</c:v>
                </c:pt>
                <c:pt idx="1664">
                  <c:v>1</c:v>
                </c:pt>
                <c:pt idx="1665">
                  <c:v>1</c:v>
                </c:pt>
                <c:pt idx="1666">
                  <c:v>0</c:v>
                </c:pt>
                <c:pt idx="1667">
                  <c:v>0</c:v>
                </c:pt>
                <c:pt idx="1668">
                  <c:v>1</c:v>
                </c:pt>
                <c:pt idx="1669">
                  <c:v>0</c:v>
                </c:pt>
                <c:pt idx="1670">
                  <c:v>0</c:v>
                </c:pt>
                <c:pt idx="1671">
                  <c:v>1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1</c:v>
                </c:pt>
                <c:pt idx="1677">
                  <c:v>1</c:v>
                </c:pt>
                <c:pt idx="1678">
                  <c:v>0</c:v>
                </c:pt>
                <c:pt idx="1679">
                  <c:v>1</c:v>
                </c:pt>
                <c:pt idx="1680">
                  <c:v>1</c:v>
                </c:pt>
                <c:pt idx="1681">
                  <c:v>0</c:v>
                </c:pt>
                <c:pt idx="1682">
                  <c:v>1</c:v>
                </c:pt>
                <c:pt idx="1683">
                  <c:v>1</c:v>
                </c:pt>
                <c:pt idx="1684">
                  <c:v>1</c:v>
                </c:pt>
                <c:pt idx="1685">
                  <c:v>1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1</c:v>
                </c:pt>
                <c:pt idx="1690">
                  <c:v>1</c:v>
                </c:pt>
                <c:pt idx="1691">
                  <c:v>1</c:v>
                </c:pt>
                <c:pt idx="1692">
                  <c:v>2</c:v>
                </c:pt>
                <c:pt idx="1693">
                  <c:v>1</c:v>
                </c:pt>
                <c:pt idx="1694">
                  <c:v>3</c:v>
                </c:pt>
                <c:pt idx="1695">
                  <c:v>6</c:v>
                </c:pt>
                <c:pt idx="1696">
                  <c:v>1</c:v>
                </c:pt>
                <c:pt idx="1697">
                  <c:v>4</c:v>
                </c:pt>
                <c:pt idx="1698">
                  <c:v>2</c:v>
                </c:pt>
                <c:pt idx="1699">
                  <c:v>2</c:v>
                </c:pt>
                <c:pt idx="1700">
                  <c:v>9</c:v>
                </c:pt>
                <c:pt idx="1701">
                  <c:v>2</c:v>
                </c:pt>
                <c:pt idx="1702">
                  <c:v>1</c:v>
                </c:pt>
                <c:pt idx="1703">
                  <c:v>1</c:v>
                </c:pt>
                <c:pt idx="1704">
                  <c:v>1</c:v>
                </c:pt>
                <c:pt idx="1705">
                  <c:v>1</c:v>
                </c:pt>
                <c:pt idx="1706">
                  <c:v>1</c:v>
                </c:pt>
                <c:pt idx="1707">
                  <c:v>1</c:v>
                </c:pt>
                <c:pt idx="1708">
                  <c:v>1</c:v>
                </c:pt>
                <c:pt idx="1709">
                  <c:v>1</c:v>
                </c:pt>
                <c:pt idx="1710">
                  <c:v>0</c:v>
                </c:pt>
                <c:pt idx="1711">
                  <c:v>2</c:v>
                </c:pt>
                <c:pt idx="1712">
                  <c:v>5</c:v>
                </c:pt>
                <c:pt idx="1713">
                  <c:v>6</c:v>
                </c:pt>
                <c:pt idx="1714">
                  <c:v>2</c:v>
                </c:pt>
                <c:pt idx="1715">
                  <c:v>1</c:v>
                </c:pt>
                <c:pt idx="1716">
                  <c:v>1</c:v>
                </c:pt>
                <c:pt idx="1717">
                  <c:v>2</c:v>
                </c:pt>
                <c:pt idx="1718">
                  <c:v>4</c:v>
                </c:pt>
                <c:pt idx="1719">
                  <c:v>3</c:v>
                </c:pt>
                <c:pt idx="1720">
                  <c:v>1</c:v>
                </c:pt>
                <c:pt idx="1721">
                  <c:v>1</c:v>
                </c:pt>
                <c:pt idx="1722">
                  <c:v>0</c:v>
                </c:pt>
                <c:pt idx="1723">
                  <c:v>1</c:v>
                </c:pt>
                <c:pt idx="1724">
                  <c:v>1</c:v>
                </c:pt>
                <c:pt idx="1725">
                  <c:v>1</c:v>
                </c:pt>
                <c:pt idx="1726">
                  <c:v>2</c:v>
                </c:pt>
                <c:pt idx="1727">
                  <c:v>2</c:v>
                </c:pt>
                <c:pt idx="1728">
                  <c:v>1</c:v>
                </c:pt>
                <c:pt idx="1729">
                  <c:v>1</c:v>
                </c:pt>
                <c:pt idx="1730">
                  <c:v>1</c:v>
                </c:pt>
                <c:pt idx="1731">
                  <c:v>1</c:v>
                </c:pt>
                <c:pt idx="1732">
                  <c:v>2</c:v>
                </c:pt>
                <c:pt idx="1733">
                  <c:v>2</c:v>
                </c:pt>
                <c:pt idx="1734">
                  <c:v>5</c:v>
                </c:pt>
                <c:pt idx="1735">
                  <c:v>2</c:v>
                </c:pt>
                <c:pt idx="1736">
                  <c:v>6</c:v>
                </c:pt>
                <c:pt idx="1737">
                  <c:v>2</c:v>
                </c:pt>
                <c:pt idx="1738">
                  <c:v>1</c:v>
                </c:pt>
                <c:pt idx="1739">
                  <c:v>2</c:v>
                </c:pt>
                <c:pt idx="1740">
                  <c:v>1</c:v>
                </c:pt>
                <c:pt idx="1741">
                  <c:v>5</c:v>
                </c:pt>
                <c:pt idx="1742">
                  <c:v>1</c:v>
                </c:pt>
                <c:pt idx="1743">
                  <c:v>1</c:v>
                </c:pt>
                <c:pt idx="1744">
                  <c:v>1</c:v>
                </c:pt>
                <c:pt idx="1745">
                  <c:v>0</c:v>
                </c:pt>
                <c:pt idx="1746">
                  <c:v>1</c:v>
                </c:pt>
                <c:pt idx="1747">
                  <c:v>1</c:v>
                </c:pt>
                <c:pt idx="1748">
                  <c:v>2</c:v>
                </c:pt>
                <c:pt idx="1749">
                  <c:v>1</c:v>
                </c:pt>
                <c:pt idx="1750">
                  <c:v>1</c:v>
                </c:pt>
                <c:pt idx="1751">
                  <c:v>1</c:v>
                </c:pt>
                <c:pt idx="1752">
                  <c:v>1</c:v>
                </c:pt>
                <c:pt idx="1753">
                  <c:v>1</c:v>
                </c:pt>
                <c:pt idx="1754">
                  <c:v>1</c:v>
                </c:pt>
                <c:pt idx="1755">
                  <c:v>1</c:v>
                </c:pt>
                <c:pt idx="1756">
                  <c:v>1</c:v>
                </c:pt>
                <c:pt idx="1757">
                  <c:v>1</c:v>
                </c:pt>
                <c:pt idx="1758">
                  <c:v>1</c:v>
                </c:pt>
                <c:pt idx="1759">
                  <c:v>1</c:v>
                </c:pt>
                <c:pt idx="1760">
                  <c:v>1</c:v>
                </c:pt>
                <c:pt idx="1761">
                  <c:v>2</c:v>
                </c:pt>
                <c:pt idx="1762">
                  <c:v>1</c:v>
                </c:pt>
                <c:pt idx="1763">
                  <c:v>1</c:v>
                </c:pt>
                <c:pt idx="1764">
                  <c:v>1</c:v>
                </c:pt>
                <c:pt idx="1765">
                  <c:v>1</c:v>
                </c:pt>
                <c:pt idx="1766">
                  <c:v>1</c:v>
                </c:pt>
                <c:pt idx="1767">
                  <c:v>3</c:v>
                </c:pt>
                <c:pt idx="1768">
                  <c:v>2</c:v>
                </c:pt>
                <c:pt idx="1769">
                  <c:v>2</c:v>
                </c:pt>
                <c:pt idx="1770">
                  <c:v>1</c:v>
                </c:pt>
                <c:pt idx="1771">
                  <c:v>1</c:v>
                </c:pt>
                <c:pt idx="1772">
                  <c:v>1</c:v>
                </c:pt>
                <c:pt idx="1773">
                  <c:v>1</c:v>
                </c:pt>
                <c:pt idx="1774">
                  <c:v>1</c:v>
                </c:pt>
                <c:pt idx="1775">
                  <c:v>1</c:v>
                </c:pt>
                <c:pt idx="1776">
                  <c:v>1</c:v>
                </c:pt>
                <c:pt idx="1777">
                  <c:v>1</c:v>
                </c:pt>
                <c:pt idx="1778">
                  <c:v>1</c:v>
                </c:pt>
                <c:pt idx="1779">
                  <c:v>1</c:v>
                </c:pt>
                <c:pt idx="1780">
                  <c:v>1</c:v>
                </c:pt>
                <c:pt idx="1781">
                  <c:v>1</c:v>
                </c:pt>
                <c:pt idx="1782">
                  <c:v>2</c:v>
                </c:pt>
                <c:pt idx="1783">
                  <c:v>2</c:v>
                </c:pt>
                <c:pt idx="1784">
                  <c:v>1</c:v>
                </c:pt>
                <c:pt idx="1785">
                  <c:v>1</c:v>
                </c:pt>
                <c:pt idx="1786">
                  <c:v>1</c:v>
                </c:pt>
                <c:pt idx="1787">
                  <c:v>0</c:v>
                </c:pt>
                <c:pt idx="1788">
                  <c:v>1</c:v>
                </c:pt>
                <c:pt idx="1789">
                  <c:v>1</c:v>
                </c:pt>
                <c:pt idx="1790">
                  <c:v>1</c:v>
                </c:pt>
                <c:pt idx="1791">
                  <c:v>2</c:v>
                </c:pt>
                <c:pt idx="1792">
                  <c:v>1</c:v>
                </c:pt>
                <c:pt idx="1793">
                  <c:v>1</c:v>
                </c:pt>
                <c:pt idx="1794">
                  <c:v>1</c:v>
                </c:pt>
                <c:pt idx="1795">
                  <c:v>1</c:v>
                </c:pt>
                <c:pt idx="1796">
                  <c:v>1</c:v>
                </c:pt>
                <c:pt idx="1797">
                  <c:v>2</c:v>
                </c:pt>
                <c:pt idx="1798">
                  <c:v>1</c:v>
                </c:pt>
                <c:pt idx="1799">
                  <c:v>1</c:v>
                </c:pt>
                <c:pt idx="1800">
                  <c:v>1</c:v>
                </c:pt>
                <c:pt idx="1801">
                  <c:v>1</c:v>
                </c:pt>
                <c:pt idx="1802">
                  <c:v>2</c:v>
                </c:pt>
                <c:pt idx="1803">
                  <c:v>2</c:v>
                </c:pt>
                <c:pt idx="1804">
                  <c:v>1</c:v>
                </c:pt>
                <c:pt idx="1805">
                  <c:v>1</c:v>
                </c:pt>
                <c:pt idx="1806">
                  <c:v>1</c:v>
                </c:pt>
                <c:pt idx="1807">
                  <c:v>1</c:v>
                </c:pt>
                <c:pt idx="1808">
                  <c:v>1</c:v>
                </c:pt>
                <c:pt idx="1809">
                  <c:v>1</c:v>
                </c:pt>
                <c:pt idx="1810">
                  <c:v>1</c:v>
                </c:pt>
                <c:pt idx="1811">
                  <c:v>1</c:v>
                </c:pt>
                <c:pt idx="1812">
                  <c:v>1</c:v>
                </c:pt>
                <c:pt idx="1813">
                  <c:v>1</c:v>
                </c:pt>
                <c:pt idx="1814">
                  <c:v>1</c:v>
                </c:pt>
                <c:pt idx="1815">
                  <c:v>1</c:v>
                </c:pt>
                <c:pt idx="1816">
                  <c:v>2</c:v>
                </c:pt>
                <c:pt idx="1817">
                  <c:v>1</c:v>
                </c:pt>
                <c:pt idx="1818">
                  <c:v>1</c:v>
                </c:pt>
                <c:pt idx="1819">
                  <c:v>2</c:v>
                </c:pt>
                <c:pt idx="1820">
                  <c:v>2</c:v>
                </c:pt>
                <c:pt idx="1821">
                  <c:v>1</c:v>
                </c:pt>
                <c:pt idx="1822">
                  <c:v>1</c:v>
                </c:pt>
                <c:pt idx="1823">
                  <c:v>1</c:v>
                </c:pt>
                <c:pt idx="1824">
                  <c:v>2</c:v>
                </c:pt>
                <c:pt idx="1825">
                  <c:v>2</c:v>
                </c:pt>
                <c:pt idx="182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28-4B2E-996E-2DBD1E65C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1807792"/>
        <c:axId val="1921801552"/>
      </c:areaChart>
      <c:dateAx>
        <c:axId val="192180779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BE"/>
          </a:p>
        </c:txPr>
        <c:crossAx val="1921801552"/>
        <c:crosses val="autoZero"/>
        <c:auto val="1"/>
        <c:lblOffset val="100"/>
        <c:baseTimeUnit val="days"/>
      </c:dateAx>
      <c:valAx>
        <c:axId val="1921801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BE"/>
          </a:p>
        </c:txPr>
        <c:crossAx val="19218077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B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B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'SO2 Eupen'!$J$25</c:f>
              <c:strCache>
                <c:ptCount val="1"/>
                <c:pt idx="0">
                  <c:v>Eupen_SO2_µg/m³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'SO2 Eupen'!$I$26:$I$31</c:f>
              <c:numCache>
                <c:formatCode>m/d/yyyy</c:formatCode>
                <c:ptCount val="6"/>
                <c:pt idx="0">
                  <c:v>43101</c:v>
                </c:pt>
                <c:pt idx="1">
                  <c:v>43466</c:v>
                </c:pt>
                <c:pt idx="2">
                  <c:v>43831</c:v>
                </c:pt>
                <c:pt idx="3">
                  <c:v>44197</c:v>
                </c:pt>
                <c:pt idx="4">
                  <c:v>44562</c:v>
                </c:pt>
                <c:pt idx="5">
                  <c:v>44927</c:v>
                </c:pt>
              </c:numCache>
            </c:numRef>
          </c:cat>
          <c:val>
            <c:numRef>
              <c:f>'SO2 Eupen'!$J$26:$J$31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61-499A-8150-DDD24693F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1787408"/>
        <c:axId val="1921803216"/>
      </c:lineChart>
      <c:dateAx>
        <c:axId val="192178740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BE"/>
          </a:p>
        </c:txPr>
        <c:crossAx val="1921803216"/>
        <c:crosses val="autoZero"/>
        <c:auto val="1"/>
        <c:lblOffset val="100"/>
        <c:baseTimeUnit val="years"/>
      </c:dateAx>
      <c:valAx>
        <c:axId val="1921803216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µg/m³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BE"/>
          </a:p>
        </c:txPr>
        <c:crossAx val="1921787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B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B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'PM2.5 Membach'!$C$1</c:f>
              <c:strCache>
                <c:ptCount val="1"/>
                <c:pt idx="0">
                  <c:v>Membach_PM2.5_µg/m³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'PM2.5 Membach'!$B$2:$B$1831</c:f>
              <c:strCache>
                <c:ptCount val="1827"/>
                <c:pt idx="0">
                  <c:v>2018-06-01</c:v>
                </c:pt>
                <c:pt idx="1">
                  <c:v>2018-06-02</c:v>
                </c:pt>
                <c:pt idx="2">
                  <c:v>2018-06-03</c:v>
                </c:pt>
                <c:pt idx="3">
                  <c:v>2018-06-04</c:v>
                </c:pt>
                <c:pt idx="4">
                  <c:v>2018-06-05</c:v>
                </c:pt>
                <c:pt idx="5">
                  <c:v>2018-06-06</c:v>
                </c:pt>
                <c:pt idx="6">
                  <c:v>2018-06-07</c:v>
                </c:pt>
                <c:pt idx="7">
                  <c:v>2018-06-08</c:v>
                </c:pt>
                <c:pt idx="8">
                  <c:v>2018-06-09</c:v>
                </c:pt>
                <c:pt idx="9">
                  <c:v>2018-06-10</c:v>
                </c:pt>
                <c:pt idx="10">
                  <c:v>2018-06-11</c:v>
                </c:pt>
                <c:pt idx="11">
                  <c:v>2018-06-12</c:v>
                </c:pt>
                <c:pt idx="12">
                  <c:v>2018-06-13</c:v>
                </c:pt>
                <c:pt idx="13">
                  <c:v>2018-06-14</c:v>
                </c:pt>
                <c:pt idx="14">
                  <c:v>2018-06-15</c:v>
                </c:pt>
                <c:pt idx="15">
                  <c:v>2018-06-16</c:v>
                </c:pt>
                <c:pt idx="16">
                  <c:v>2018-06-17</c:v>
                </c:pt>
                <c:pt idx="17">
                  <c:v>2018-06-18</c:v>
                </c:pt>
                <c:pt idx="18">
                  <c:v>2018-06-19</c:v>
                </c:pt>
                <c:pt idx="19">
                  <c:v>2018-06-20</c:v>
                </c:pt>
                <c:pt idx="20">
                  <c:v>2018-06-21</c:v>
                </c:pt>
                <c:pt idx="21">
                  <c:v>2018-06-22</c:v>
                </c:pt>
                <c:pt idx="22">
                  <c:v>2018-06-23</c:v>
                </c:pt>
                <c:pt idx="23">
                  <c:v>2018-06-24</c:v>
                </c:pt>
                <c:pt idx="24">
                  <c:v>2018-06-25</c:v>
                </c:pt>
                <c:pt idx="25">
                  <c:v>2018-06-26</c:v>
                </c:pt>
                <c:pt idx="26">
                  <c:v>2018-06-27</c:v>
                </c:pt>
                <c:pt idx="27">
                  <c:v>2018-06-28</c:v>
                </c:pt>
                <c:pt idx="28">
                  <c:v>2018-06-29</c:v>
                </c:pt>
                <c:pt idx="29">
                  <c:v>2018-06-30</c:v>
                </c:pt>
                <c:pt idx="30">
                  <c:v>2018-07-01</c:v>
                </c:pt>
                <c:pt idx="31">
                  <c:v>2018-07-02</c:v>
                </c:pt>
                <c:pt idx="32">
                  <c:v>2018-07-03</c:v>
                </c:pt>
                <c:pt idx="33">
                  <c:v>2018-07-04</c:v>
                </c:pt>
                <c:pt idx="34">
                  <c:v>2018-07-05</c:v>
                </c:pt>
                <c:pt idx="35">
                  <c:v>2018-07-06</c:v>
                </c:pt>
                <c:pt idx="36">
                  <c:v>2018-07-07</c:v>
                </c:pt>
                <c:pt idx="37">
                  <c:v>2018-07-08</c:v>
                </c:pt>
                <c:pt idx="38">
                  <c:v>2018-07-09</c:v>
                </c:pt>
                <c:pt idx="39">
                  <c:v>2018-07-10</c:v>
                </c:pt>
                <c:pt idx="40">
                  <c:v>2018-07-11</c:v>
                </c:pt>
                <c:pt idx="41">
                  <c:v>2018-07-12</c:v>
                </c:pt>
                <c:pt idx="42">
                  <c:v>2018-07-13</c:v>
                </c:pt>
                <c:pt idx="43">
                  <c:v>2018-07-14</c:v>
                </c:pt>
                <c:pt idx="44">
                  <c:v>2018-07-15</c:v>
                </c:pt>
                <c:pt idx="45">
                  <c:v>2018-07-16</c:v>
                </c:pt>
                <c:pt idx="46">
                  <c:v>2018-07-17</c:v>
                </c:pt>
                <c:pt idx="47">
                  <c:v>2018-07-18</c:v>
                </c:pt>
                <c:pt idx="48">
                  <c:v>2018-07-19</c:v>
                </c:pt>
                <c:pt idx="49">
                  <c:v>2018-07-20</c:v>
                </c:pt>
                <c:pt idx="50">
                  <c:v>2018-07-21</c:v>
                </c:pt>
                <c:pt idx="51">
                  <c:v>2018-07-22</c:v>
                </c:pt>
                <c:pt idx="52">
                  <c:v>2018-07-23</c:v>
                </c:pt>
                <c:pt idx="53">
                  <c:v>2018-07-24</c:v>
                </c:pt>
                <c:pt idx="54">
                  <c:v>2018-07-25</c:v>
                </c:pt>
                <c:pt idx="55">
                  <c:v>2018-07-26</c:v>
                </c:pt>
                <c:pt idx="56">
                  <c:v>2018-07-27</c:v>
                </c:pt>
                <c:pt idx="57">
                  <c:v>2018-07-28</c:v>
                </c:pt>
                <c:pt idx="58">
                  <c:v>2018-07-29</c:v>
                </c:pt>
                <c:pt idx="59">
                  <c:v>2018-07-30</c:v>
                </c:pt>
                <c:pt idx="60">
                  <c:v>2018-07-31</c:v>
                </c:pt>
                <c:pt idx="61">
                  <c:v>2018-08-01</c:v>
                </c:pt>
                <c:pt idx="62">
                  <c:v>2018-08-02</c:v>
                </c:pt>
                <c:pt idx="63">
                  <c:v>2018-08-03</c:v>
                </c:pt>
                <c:pt idx="64">
                  <c:v>2018-08-04</c:v>
                </c:pt>
                <c:pt idx="65">
                  <c:v>2018-08-05</c:v>
                </c:pt>
                <c:pt idx="66">
                  <c:v>2018-08-06</c:v>
                </c:pt>
                <c:pt idx="67">
                  <c:v>2018-08-07</c:v>
                </c:pt>
                <c:pt idx="68">
                  <c:v>2018-08-08</c:v>
                </c:pt>
                <c:pt idx="69">
                  <c:v>2018-08-09</c:v>
                </c:pt>
                <c:pt idx="70">
                  <c:v>2018-08-10</c:v>
                </c:pt>
                <c:pt idx="71">
                  <c:v>2018-08-11</c:v>
                </c:pt>
                <c:pt idx="72">
                  <c:v>2018-08-12</c:v>
                </c:pt>
                <c:pt idx="73">
                  <c:v>2018-08-13</c:v>
                </c:pt>
                <c:pt idx="74">
                  <c:v>2018-08-14</c:v>
                </c:pt>
                <c:pt idx="75">
                  <c:v>2018-08-15</c:v>
                </c:pt>
                <c:pt idx="76">
                  <c:v>2018-08-16</c:v>
                </c:pt>
                <c:pt idx="77">
                  <c:v>2018-08-17</c:v>
                </c:pt>
                <c:pt idx="78">
                  <c:v>2018-08-18</c:v>
                </c:pt>
                <c:pt idx="79">
                  <c:v>2018-08-19</c:v>
                </c:pt>
                <c:pt idx="80">
                  <c:v>2018-08-20</c:v>
                </c:pt>
                <c:pt idx="81">
                  <c:v>2018-08-21</c:v>
                </c:pt>
                <c:pt idx="82">
                  <c:v>2018-08-22</c:v>
                </c:pt>
                <c:pt idx="83">
                  <c:v>2018-08-23</c:v>
                </c:pt>
                <c:pt idx="84">
                  <c:v>2018-08-24</c:v>
                </c:pt>
                <c:pt idx="85">
                  <c:v>2018-08-25</c:v>
                </c:pt>
                <c:pt idx="86">
                  <c:v>2018-08-26</c:v>
                </c:pt>
                <c:pt idx="87">
                  <c:v>2018-08-27</c:v>
                </c:pt>
                <c:pt idx="88">
                  <c:v>2018-08-28</c:v>
                </c:pt>
                <c:pt idx="89">
                  <c:v>2018-08-29</c:v>
                </c:pt>
                <c:pt idx="90">
                  <c:v>2018-08-30</c:v>
                </c:pt>
                <c:pt idx="91">
                  <c:v>2018-08-31</c:v>
                </c:pt>
                <c:pt idx="92">
                  <c:v>2018-09-01</c:v>
                </c:pt>
                <c:pt idx="93">
                  <c:v>2018-09-02</c:v>
                </c:pt>
                <c:pt idx="94">
                  <c:v>2018-09-03</c:v>
                </c:pt>
                <c:pt idx="95">
                  <c:v>2018-09-04</c:v>
                </c:pt>
                <c:pt idx="96">
                  <c:v>2018-09-05</c:v>
                </c:pt>
                <c:pt idx="97">
                  <c:v>2018-09-06</c:v>
                </c:pt>
                <c:pt idx="98">
                  <c:v>2018-09-07</c:v>
                </c:pt>
                <c:pt idx="99">
                  <c:v>2018-09-08</c:v>
                </c:pt>
                <c:pt idx="100">
                  <c:v>2018-09-09</c:v>
                </c:pt>
                <c:pt idx="101">
                  <c:v>2018-09-10</c:v>
                </c:pt>
                <c:pt idx="102">
                  <c:v>2018-09-11</c:v>
                </c:pt>
                <c:pt idx="103">
                  <c:v>2018-09-12</c:v>
                </c:pt>
                <c:pt idx="104">
                  <c:v>2018-09-13</c:v>
                </c:pt>
                <c:pt idx="105">
                  <c:v>2018-09-14</c:v>
                </c:pt>
                <c:pt idx="106">
                  <c:v>2018-09-15</c:v>
                </c:pt>
                <c:pt idx="107">
                  <c:v>2018-09-16</c:v>
                </c:pt>
                <c:pt idx="108">
                  <c:v>2018-09-17</c:v>
                </c:pt>
                <c:pt idx="109">
                  <c:v>2018-09-18</c:v>
                </c:pt>
                <c:pt idx="110">
                  <c:v>2018-09-19</c:v>
                </c:pt>
                <c:pt idx="111">
                  <c:v>2018-09-20</c:v>
                </c:pt>
                <c:pt idx="112">
                  <c:v>2018-09-21</c:v>
                </c:pt>
                <c:pt idx="113">
                  <c:v>2018-09-22</c:v>
                </c:pt>
                <c:pt idx="114">
                  <c:v>2018-09-23</c:v>
                </c:pt>
                <c:pt idx="115">
                  <c:v>2018-09-24</c:v>
                </c:pt>
                <c:pt idx="116">
                  <c:v>2018-09-25</c:v>
                </c:pt>
                <c:pt idx="117">
                  <c:v>2018-09-26</c:v>
                </c:pt>
                <c:pt idx="118">
                  <c:v>2018-09-27</c:v>
                </c:pt>
                <c:pt idx="119">
                  <c:v>2018-09-28</c:v>
                </c:pt>
                <c:pt idx="120">
                  <c:v>2018-09-29</c:v>
                </c:pt>
                <c:pt idx="121">
                  <c:v>2018-09-30</c:v>
                </c:pt>
                <c:pt idx="122">
                  <c:v>2018-10-01</c:v>
                </c:pt>
                <c:pt idx="123">
                  <c:v>2018-10-02</c:v>
                </c:pt>
                <c:pt idx="124">
                  <c:v>2018-10-03</c:v>
                </c:pt>
                <c:pt idx="125">
                  <c:v>2018-10-04</c:v>
                </c:pt>
                <c:pt idx="126">
                  <c:v>2018-10-05</c:v>
                </c:pt>
                <c:pt idx="127">
                  <c:v>2018-10-06</c:v>
                </c:pt>
                <c:pt idx="128">
                  <c:v>2018-10-07</c:v>
                </c:pt>
                <c:pt idx="129">
                  <c:v>2018-10-08</c:v>
                </c:pt>
                <c:pt idx="130">
                  <c:v>2018-10-09</c:v>
                </c:pt>
                <c:pt idx="131">
                  <c:v>2018-10-10</c:v>
                </c:pt>
                <c:pt idx="132">
                  <c:v>2018-10-11</c:v>
                </c:pt>
                <c:pt idx="133">
                  <c:v>2018-10-12</c:v>
                </c:pt>
                <c:pt idx="134">
                  <c:v>2018-10-13</c:v>
                </c:pt>
                <c:pt idx="135">
                  <c:v>2018-10-14</c:v>
                </c:pt>
                <c:pt idx="136">
                  <c:v>2018-10-15</c:v>
                </c:pt>
                <c:pt idx="137">
                  <c:v>2018-10-16</c:v>
                </c:pt>
                <c:pt idx="138">
                  <c:v>2018-10-17</c:v>
                </c:pt>
                <c:pt idx="139">
                  <c:v>2018-10-18</c:v>
                </c:pt>
                <c:pt idx="140">
                  <c:v>2018-10-19</c:v>
                </c:pt>
                <c:pt idx="141">
                  <c:v>2018-10-20</c:v>
                </c:pt>
                <c:pt idx="142">
                  <c:v>2018-10-21</c:v>
                </c:pt>
                <c:pt idx="143">
                  <c:v>2018-10-22</c:v>
                </c:pt>
                <c:pt idx="144">
                  <c:v>2018-10-23</c:v>
                </c:pt>
                <c:pt idx="145">
                  <c:v>2018-10-24</c:v>
                </c:pt>
                <c:pt idx="146">
                  <c:v>2018-10-25</c:v>
                </c:pt>
                <c:pt idx="147">
                  <c:v>2018-10-26</c:v>
                </c:pt>
                <c:pt idx="148">
                  <c:v>2018-10-27</c:v>
                </c:pt>
                <c:pt idx="149">
                  <c:v>2018-10-28</c:v>
                </c:pt>
                <c:pt idx="150">
                  <c:v>2018-10-29</c:v>
                </c:pt>
                <c:pt idx="151">
                  <c:v>2018-10-30</c:v>
                </c:pt>
                <c:pt idx="152">
                  <c:v>2018-10-31</c:v>
                </c:pt>
                <c:pt idx="153">
                  <c:v>2018-11-01</c:v>
                </c:pt>
                <c:pt idx="154">
                  <c:v>2018-11-02</c:v>
                </c:pt>
                <c:pt idx="155">
                  <c:v>2018-11-03</c:v>
                </c:pt>
                <c:pt idx="156">
                  <c:v>2018-11-04</c:v>
                </c:pt>
                <c:pt idx="157">
                  <c:v>2018-11-05</c:v>
                </c:pt>
                <c:pt idx="158">
                  <c:v>2018-11-06</c:v>
                </c:pt>
                <c:pt idx="159">
                  <c:v>2018-11-07</c:v>
                </c:pt>
                <c:pt idx="160">
                  <c:v>2018-11-08</c:v>
                </c:pt>
                <c:pt idx="161">
                  <c:v>2018-11-09</c:v>
                </c:pt>
                <c:pt idx="162">
                  <c:v>2018-11-10</c:v>
                </c:pt>
                <c:pt idx="163">
                  <c:v>2018-11-11</c:v>
                </c:pt>
                <c:pt idx="164">
                  <c:v>2018-11-12</c:v>
                </c:pt>
                <c:pt idx="165">
                  <c:v>2018-11-13</c:v>
                </c:pt>
                <c:pt idx="166">
                  <c:v>2018-11-14</c:v>
                </c:pt>
                <c:pt idx="167">
                  <c:v>2018-11-15</c:v>
                </c:pt>
                <c:pt idx="168">
                  <c:v>2018-11-16</c:v>
                </c:pt>
                <c:pt idx="169">
                  <c:v>2018-11-17</c:v>
                </c:pt>
                <c:pt idx="170">
                  <c:v>2018-11-18</c:v>
                </c:pt>
                <c:pt idx="171">
                  <c:v>2018-11-19</c:v>
                </c:pt>
                <c:pt idx="172">
                  <c:v>2018-11-20</c:v>
                </c:pt>
                <c:pt idx="173">
                  <c:v>2018-11-21</c:v>
                </c:pt>
                <c:pt idx="174">
                  <c:v>2018-11-22</c:v>
                </c:pt>
                <c:pt idx="175">
                  <c:v>2018-11-23</c:v>
                </c:pt>
                <c:pt idx="176">
                  <c:v>2018-11-24</c:v>
                </c:pt>
                <c:pt idx="177">
                  <c:v>2018-11-25</c:v>
                </c:pt>
                <c:pt idx="178">
                  <c:v>2018-11-26</c:v>
                </c:pt>
                <c:pt idx="179">
                  <c:v>2018-11-27</c:v>
                </c:pt>
                <c:pt idx="180">
                  <c:v>2018-11-28</c:v>
                </c:pt>
                <c:pt idx="181">
                  <c:v>2018-11-29</c:v>
                </c:pt>
                <c:pt idx="182">
                  <c:v>2018-11-30</c:v>
                </c:pt>
                <c:pt idx="183">
                  <c:v>2018-12-01</c:v>
                </c:pt>
                <c:pt idx="184">
                  <c:v>2018-12-02</c:v>
                </c:pt>
                <c:pt idx="185">
                  <c:v>2018-12-03</c:v>
                </c:pt>
                <c:pt idx="186">
                  <c:v>2018-12-04</c:v>
                </c:pt>
                <c:pt idx="187">
                  <c:v>2018-12-05</c:v>
                </c:pt>
                <c:pt idx="188">
                  <c:v>2018-12-06</c:v>
                </c:pt>
                <c:pt idx="189">
                  <c:v>2018-12-07</c:v>
                </c:pt>
                <c:pt idx="190">
                  <c:v>2018-12-08</c:v>
                </c:pt>
                <c:pt idx="191">
                  <c:v>2018-12-09</c:v>
                </c:pt>
                <c:pt idx="192">
                  <c:v>2018-12-10</c:v>
                </c:pt>
                <c:pt idx="193">
                  <c:v>2018-12-11</c:v>
                </c:pt>
                <c:pt idx="194">
                  <c:v>2018-12-12</c:v>
                </c:pt>
                <c:pt idx="195">
                  <c:v>2018-12-13</c:v>
                </c:pt>
                <c:pt idx="196">
                  <c:v>2018-12-14</c:v>
                </c:pt>
                <c:pt idx="197">
                  <c:v>2018-12-15</c:v>
                </c:pt>
                <c:pt idx="198">
                  <c:v>2018-12-16</c:v>
                </c:pt>
                <c:pt idx="199">
                  <c:v>2018-12-17</c:v>
                </c:pt>
                <c:pt idx="200">
                  <c:v>2018-12-18</c:v>
                </c:pt>
                <c:pt idx="201">
                  <c:v>2018-12-19</c:v>
                </c:pt>
                <c:pt idx="202">
                  <c:v>2018-12-20</c:v>
                </c:pt>
                <c:pt idx="203">
                  <c:v>2018-12-21</c:v>
                </c:pt>
                <c:pt idx="204">
                  <c:v>2018-12-22</c:v>
                </c:pt>
                <c:pt idx="205">
                  <c:v>2018-12-23</c:v>
                </c:pt>
                <c:pt idx="206">
                  <c:v>2018-12-24</c:v>
                </c:pt>
                <c:pt idx="207">
                  <c:v>2018-12-25</c:v>
                </c:pt>
                <c:pt idx="208">
                  <c:v>2018-12-26</c:v>
                </c:pt>
                <c:pt idx="209">
                  <c:v>2018-12-27</c:v>
                </c:pt>
                <c:pt idx="210">
                  <c:v>2018-12-28</c:v>
                </c:pt>
                <c:pt idx="211">
                  <c:v>2018-12-29</c:v>
                </c:pt>
                <c:pt idx="212">
                  <c:v>2018-12-30</c:v>
                </c:pt>
                <c:pt idx="213">
                  <c:v>2018-12-31</c:v>
                </c:pt>
                <c:pt idx="214">
                  <c:v>2019-01-01</c:v>
                </c:pt>
                <c:pt idx="215">
                  <c:v>2019-01-02</c:v>
                </c:pt>
                <c:pt idx="216">
                  <c:v>2019-01-03</c:v>
                </c:pt>
                <c:pt idx="217">
                  <c:v>2019-01-04</c:v>
                </c:pt>
                <c:pt idx="218">
                  <c:v>2019-01-05</c:v>
                </c:pt>
                <c:pt idx="219">
                  <c:v>2019-01-06</c:v>
                </c:pt>
                <c:pt idx="220">
                  <c:v>2019-01-07</c:v>
                </c:pt>
                <c:pt idx="221">
                  <c:v>2019-01-08</c:v>
                </c:pt>
                <c:pt idx="222">
                  <c:v>2019-01-09</c:v>
                </c:pt>
                <c:pt idx="223">
                  <c:v>2019-01-10</c:v>
                </c:pt>
                <c:pt idx="224">
                  <c:v>2019-01-11</c:v>
                </c:pt>
                <c:pt idx="225">
                  <c:v>2019-01-12</c:v>
                </c:pt>
                <c:pt idx="226">
                  <c:v>2019-01-13</c:v>
                </c:pt>
                <c:pt idx="227">
                  <c:v>2019-01-14</c:v>
                </c:pt>
                <c:pt idx="228">
                  <c:v>2019-01-15</c:v>
                </c:pt>
                <c:pt idx="229">
                  <c:v>2019-01-16</c:v>
                </c:pt>
                <c:pt idx="230">
                  <c:v>2019-01-17</c:v>
                </c:pt>
                <c:pt idx="231">
                  <c:v>2019-01-18</c:v>
                </c:pt>
                <c:pt idx="232">
                  <c:v>2019-01-19</c:v>
                </c:pt>
                <c:pt idx="233">
                  <c:v>2019-01-20</c:v>
                </c:pt>
                <c:pt idx="234">
                  <c:v>2019-01-21</c:v>
                </c:pt>
                <c:pt idx="235">
                  <c:v>2019-01-22</c:v>
                </c:pt>
                <c:pt idx="236">
                  <c:v>2019-01-23</c:v>
                </c:pt>
                <c:pt idx="237">
                  <c:v>2019-01-24</c:v>
                </c:pt>
                <c:pt idx="238">
                  <c:v>2019-01-25</c:v>
                </c:pt>
                <c:pt idx="239">
                  <c:v>2019-01-26</c:v>
                </c:pt>
                <c:pt idx="240">
                  <c:v>2019-01-27</c:v>
                </c:pt>
                <c:pt idx="241">
                  <c:v>2019-01-28</c:v>
                </c:pt>
                <c:pt idx="242">
                  <c:v>2019-01-29</c:v>
                </c:pt>
                <c:pt idx="243">
                  <c:v>2019-01-30</c:v>
                </c:pt>
                <c:pt idx="244">
                  <c:v>2019-01-31</c:v>
                </c:pt>
                <c:pt idx="245">
                  <c:v>2019-02-01</c:v>
                </c:pt>
                <c:pt idx="246">
                  <c:v>2019-02-02</c:v>
                </c:pt>
                <c:pt idx="247">
                  <c:v>2019-02-03</c:v>
                </c:pt>
                <c:pt idx="248">
                  <c:v>2019-02-04</c:v>
                </c:pt>
                <c:pt idx="249">
                  <c:v>2019-02-05</c:v>
                </c:pt>
                <c:pt idx="250">
                  <c:v>2019-02-06</c:v>
                </c:pt>
                <c:pt idx="251">
                  <c:v>2019-02-07</c:v>
                </c:pt>
                <c:pt idx="252">
                  <c:v>2019-02-08</c:v>
                </c:pt>
                <c:pt idx="253">
                  <c:v>2019-02-09</c:v>
                </c:pt>
                <c:pt idx="254">
                  <c:v>2019-02-10</c:v>
                </c:pt>
                <c:pt idx="255">
                  <c:v>2019-02-11</c:v>
                </c:pt>
                <c:pt idx="256">
                  <c:v>2019-02-12</c:v>
                </c:pt>
                <c:pt idx="257">
                  <c:v>2019-02-13</c:v>
                </c:pt>
                <c:pt idx="258">
                  <c:v>2019-02-14</c:v>
                </c:pt>
                <c:pt idx="259">
                  <c:v>2019-02-15</c:v>
                </c:pt>
                <c:pt idx="260">
                  <c:v>2019-02-16</c:v>
                </c:pt>
                <c:pt idx="261">
                  <c:v>2019-02-17</c:v>
                </c:pt>
                <c:pt idx="262">
                  <c:v>2019-02-18</c:v>
                </c:pt>
                <c:pt idx="263">
                  <c:v>2019-02-19</c:v>
                </c:pt>
                <c:pt idx="264">
                  <c:v>2019-02-20</c:v>
                </c:pt>
                <c:pt idx="265">
                  <c:v>2019-02-21</c:v>
                </c:pt>
                <c:pt idx="266">
                  <c:v>2019-02-22</c:v>
                </c:pt>
                <c:pt idx="267">
                  <c:v>2019-02-23</c:v>
                </c:pt>
                <c:pt idx="268">
                  <c:v>2019-02-24</c:v>
                </c:pt>
                <c:pt idx="269">
                  <c:v>2019-02-25</c:v>
                </c:pt>
                <c:pt idx="270">
                  <c:v>2019-02-26</c:v>
                </c:pt>
                <c:pt idx="271">
                  <c:v>2019-02-27</c:v>
                </c:pt>
                <c:pt idx="272">
                  <c:v>2019-02-28</c:v>
                </c:pt>
                <c:pt idx="273">
                  <c:v>2019-03-01</c:v>
                </c:pt>
                <c:pt idx="274">
                  <c:v>2019-03-02</c:v>
                </c:pt>
                <c:pt idx="275">
                  <c:v>2019-03-03</c:v>
                </c:pt>
                <c:pt idx="276">
                  <c:v>2019-03-04</c:v>
                </c:pt>
                <c:pt idx="277">
                  <c:v>2019-03-05</c:v>
                </c:pt>
                <c:pt idx="278">
                  <c:v>2019-03-06</c:v>
                </c:pt>
                <c:pt idx="279">
                  <c:v>2019-03-07</c:v>
                </c:pt>
                <c:pt idx="280">
                  <c:v>2019-03-08</c:v>
                </c:pt>
                <c:pt idx="281">
                  <c:v>2019-03-09</c:v>
                </c:pt>
                <c:pt idx="282">
                  <c:v>2019-03-10</c:v>
                </c:pt>
                <c:pt idx="283">
                  <c:v>2019-03-11</c:v>
                </c:pt>
                <c:pt idx="284">
                  <c:v>2019-03-12</c:v>
                </c:pt>
                <c:pt idx="285">
                  <c:v>2019-03-13</c:v>
                </c:pt>
                <c:pt idx="286">
                  <c:v>2019-03-14</c:v>
                </c:pt>
                <c:pt idx="287">
                  <c:v>2019-03-15</c:v>
                </c:pt>
                <c:pt idx="288">
                  <c:v>2019-03-16</c:v>
                </c:pt>
                <c:pt idx="289">
                  <c:v>2019-03-17</c:v>
                </c:pt>
                <c:pt idx="290">
                  <c:v>2019-03-18</c:v>
                </c:pt>
                <c:pt idx="291">
                  <c:v>2019-03-19</c:v>
                </c:pt>
                <c:pt idx="292">
                  <c:v>2019-03-20</c:v>
                </c:pt>
                <c:pt idx="293">
                  <c:v>2019-03-21</c:v>
                </c:pt>
                <c:pt idx="294">
                  <c:v>2019-03-22</c:v>
                </c:pt>
                <c:pt idx="295">
                  <c:v>2019-03-23</c:v>
                </c:pt>
                <c:pt idx="296">
                  <c:v>2019-03-24</c:v>
                </c:pt>
                <c:pt idx="297">
                  <c:v>2019-03-25</c:v>
                </c:pt>
                <c:pt idx="298">
                  <c:v>2019-03-26</c:v>
                </c:pt>
                <c:pt idx="299">
                  <c:v>2019-03-27</c:v>
                </c:pt>
                <c:pt idx="300">
                  <c:v>2019-03-28</c:v>
                </c:pt>
                <c:pt idx="301">
                  <c:v>2019-03-29</c:v>
                </c:pt>
                <c:pt idx="302">
                  <c:v>2019-03-30</c:v>
                </c:pt>
                <c:pt idx="303">
                  <c:v>2019-03-31</c:v>
                </c:pt>
                <c:pt idx="304">
                  <c:v>2019-04-01</c:v>
                </c:pt>
                <c:pt idx="305">
                  <c:v>2019-04-02</c:v>
                </c:pt>
                <c:pt idx="306">
                  <c:v>2019-04-03</c:v>
                </c:pt>
                <c:pt idx="307">
                  <c:v>2019-04-04</c:v>
                </c:pt>
                <c:pt idx="308">
                  <c:v>2019-04-05</c:v>
                </c:pt>
                <c:pt idx="309">
                  <c:v>2019-04-06</c:v>
                </c:pt>
                <c:pt idx="310">
                  <c:v>2019-04-07</c:v>
                </c:pt>
                <c:pt idx="311">
                  <c:v>2019-04-08</c:v>
                </c:pt>
                <c:pt idx="312">
                  <c:v>2019-04-09</c:v>
                </c:pt>
                <c:pt idx="313">
                  <c:v>2019-04-10</c:v>
                </c:pt>
                <c:pt idx="314">
                  <c:v>2019-04-11</c:v>
                </c:pt>
                <c:pt idx="315">
                  <c:v>2019-04-12</c:v>
                </c:pt>
                <c:pt idx="316">
                  <c:v>2019-04-13</c:v>
                </c:pt>
                <c:pt idx="317">
                  <c:v>2019-04-14</c:v>
                </c:pt>
                <c:pt idx="318">
                  <c:v>2019-04-15</c:v>
                </c:pt>
                <c:pt idx="319">
                  <c:v>2019-04-16</c:v>
                </c:pt>
                <c:pt idx="320">
                  <c:v>2019-04-17</c:v>
                </c:pt>
                <c:pt idx="321">
                  <c:v>2019-04-18</c:v>
                </c:pt>
                <c:pt idx="322">
                  <c:v>2019-04-19</c:v>
                </c:pt>
                <c:pt idx="323">
                  <c:v>2019-04-20</c:v>
                </c:pt>
                <c:pt idx="324">
                  <c:v>2019-04-21</c:v>
                </c:pt>
                <c:pt idx="325">
                  <c:v>2019-04-22</c:v>
                </c:pt>
                <c:pt idx="326">
                  <c:v>2019-04-23</c:v>
                </c:pt>
                <c:pt idx="327">
                  <c:v>2019-04-24</c:v>
                </c:pt>
                <c:pt idx="328">
                  <c:v>2019-04-25</c:v>
                </c:pt>
                <c:pt idx="329">
                  <c:v>2019-04-26</c:v>
                </c:pt>
                <c:pt idx="330">
                  <c:v>2019-04-27</c:v>
                </c:pt>
                <c:pt idx="331">
                  <c:v>2019-04-28</c:v>
                </c:pt>
                <c:pt idx="332">
                  <c:v>2019-04-29</c:v>
                </c:pt>
                <c:pt idx="333">
                  <c:v>2019-04-30</c:v>
                </c:pt>
                <c:pt idx="334">
                  <c:v>2019-05-01</c:v>
                </c:pt>
                <c:pt idx="335">
                  <c:v>2019-05-02</c:v>
                </c:pt>
                <c:pt idx="336">
                  <c:v>2019-05-03</c:v>
                </c:pt>
                <c:pt idx="337">
                  <c:v>2019-05-04</c:v>
                </c:pt>
                <c:pt idx="338">
                  <c:v>2019-05-05</c:v>
                </c:pt>
                <c:pt idx="339">
                  <c:v>2019-05-06</c:v>
                </c:pt>
                <c:pt idx="340">
                  <c:v>2019-05-07</c:v>
                </c:pt>
                <c:pt idx="341">
                  <c:v>2019-05-08</c:v>
                </c:pt>
                <c:pt idx="342">
                  <c:v>2019-05-09</c:v>
                </c:pt>
                <c:pt idx="343">
                  <c:v>2019-05-10</c:v>
                </c:pt>
                <c:pt idx="344">
                  <c:v>2019-05-11</c:v>
                </c:pt>
                <c:pt idx="345">
                  <c:v>2019-05-12</c:v>
                </c:pt>
                <c:pt idx="346">
                  <c:v>2019-05-13</c:v>
                </c:pt>
                <c:pt idx="347">
                  <c:v>2019-05-14</c:v>
                </c:pt>
                <c:pt idx="348">
                  <c:v>2019-05-15</c:v>
                </c:pt>
                <c:pt idx="349">
                  <c:v>2019-05-16</c:v>
                </c:pt>
                <c:pt idx="350">
                  <c:v>2019-05-17</c:v>
                </c:pt>
                <c:pt idx="351">
                  <c:v>2019-05-18</c:v>
                </c:pt>
                <c:pt idx="352">
                  <c:v>2019-05-19</c:v>
                </c:pt>
                <c:pt idx="353">
                  <c:v>2019-05-20</c:v>
                </c:pt>
                <c:pt idx="354">
                  <c:v>2019-05-21</c:v>
                </c:pt>
                <c:pt idx="355">
                  <c:v>2019-05-22</c:v>
                </c:pt>
                <c:pt idx="356">
                  <c:v>2019-05-23</c:v>
                </c:pt>
                <c:pt idx="357">
                  <c:v>2019-05-24</c:v>
                </c:pt>
                <c:pt idx="358">
                  <c:v>2019-05-25</c:v>
                </c:pt>
                <c:pt idx="359">
                  <c:v>2019-05-26</c:v>
                </c:pt>
                <c:pt idx="360">
                  <c:v>2019-05-27</c:v>
                </c:pt>
                <c:pt idx="361">
                  <c:v>2019-05-28</c:v>
                </c:pt>
                <c:pt idx="362">
                  <c:v>2019-05-29</c:v>
                </c:pt>
                <c:pt idx="363">
                  <c:v>2019-05-30</c:v>
                </c:pt>
                <c:pt idx="364">
                  <c:v>2019-05-31</c:v>
                </c:pt>
                <c:pt idx="365">
                  <c:v>2019-06-01</c:v>
                </c:pt>
                <c:pt idx="366">
                  <c:v>2019-06-02</c:v>
                </c:pt>
                <c:pt idx="367">
                  <c:v>2019-06-03</c:v>
                </c:pt>
                <c:pt idx="368">
                  <c:v>2019-06-04</c:v>
                </c:pt>
                <c:pt idx="369">
                  <c:v>2019-06-05</c:v>
                </c:pt>
                <c:pt idx="370">
                  <c:v>2019-06-06</c:v>
                </c:pt>
                <c:pt idx="371">
                  <c:v>2019-06-07</c:v>
                </c:pt>
                <c:pt idx="372">
                  <c:v>2019-06-08</c:v>
                </c:pt>
                <c:pt idx="373">
                  <c:v>2019-06-09</c:v>
                </c:pt>
                <c:pt idx="374">
                  <c:v>2019-06-10</c:v>
                </c:pt>
                <c:pt idx="375">
                  <c:v>2019-06-11</c:v>
                </c:pt>
                <c:pt idx="376">
                  <c:v>2019-06-12</c:v>
                </c:pt>
                <c:pt idx="377">
                  <c:v>2019-06-13</c:v>
                </c:pt>
                <c:pt idx="378">
                  <c:v>2019-06-14</c:v>
                </c:pt>
                <c:pt idx="379">
                  <c:v>2019-06-15</c:v>
                </c:pt>
                <c:pt idx="380">
                  <c:v>2019-06-16</c:v>
                </c:pt>
                <c:pt idx="381">
                  <c:v>2019-06-17</c:v>
                </c:pt>
                <c:pt idx="382">
                  <c:v>2019-06-18</c:v>
                </c:pt>
                <c:pt idx="383">
                  <c:v>2019-06-19</c:v>
                </c:pt>
                <c:pt idx="384">
                  <c:v>2019-06-20</c:v>
                </c:pt>
                <c:pt idx="385">
                  <c:v>2019-06-21</c:v>
                </c:pt>
                <c:pt idx="386">
                  <c:v>2019-06-22</c:v>
                </c:pt>
                <c:pt idx="387">
                  <c:v>2019-06-23</c:v>
                </c:pt>
                <c:pt idx="388">
                  <c:v>2019-06-24</c:v>
                </c:pt>
                <c:pt idx="389">
                  <c:v>2019-06-25</c:v>
                </c:pt>
                <c:pt idx="390">
                  <c:v>2019-06-26</c:v>
                </c:pt>
                <c:pt idx="391">
                  <c:v>2019-06-27</c:v>
                </c:pt>
                <c:pt idx="392">
                  <c:v>2019-06-28</c:v>
                </c:pt>
                <c:pt idx="393">
                  <c:v>2019-06-29</c:v>
                </c:pt>
                <c:pt idx="394">
                  <c:v>2019-06-30</c:v>
                </c:pt>
                <c:pt idx="395">
                  <c:v>2019-07-01</c:v>
                </c:pt>
                <c:pt idx="396">
                  <c:v>2019-07-02</c:v>
                </c:pt>
                <c:pt idx="397">
                  <c:v>2019-07-03</c:v>
                </c:pt>
                <c:pt idx="398">
                  <c:v>2019-07-04</c:v>
                </c:pt>
                <c:pt idx="399">
                  <c:v>2019-07-05</c:v>
                </c:pt>
                <c:pt idx="400">
                  <c:v>2019-07-06</c:v>
                </c:pt>
                <c:pt idx="401">
                  <c:v>2019-07-07</c:v>
                </c:pt>
                <c:pt idx="402">
                  <c:v>2019-07-08</c:v>
                </c:pt>
                <c:pt idx="403">
                  <c:v>2019-07-09</c:v>
                </c:pt>
                <c:pt idx="404">
                  <c:v>2019-07-10</c:v>
                </c:pt>
                <c:pt idx="405">
                  <c:v>2019-07-11</c:v>
                </c:pt>
                <c:pt idx="406">
                  <c:v>2019-07-12</c:v>
                </c:pt>
                <c:pt idx="407">
                  <c:v>2019-07-13</c:v>
                </c:pt>
                <c:pt idx="408">
                  <c:v>2019-07-14</c:v>
                </c:pt>
                <c:pt idx="409">
                  <c:v>2019-07-15</c:v>
                </c:pt>
                <c:pt idx="410">
                  <c:v>2019-07-16</c:v>
                </c:pt>
                <c:pt idx="411">
                  <c:v>2019-07-17</c:v>
                </c:pt>
                <c:pt idx="412">
                  <c:v>2019-07-18</c:v>
                </c:pt>
                <c:pt idx="413">
                  <c:v>2019-07-19</c:v>
                </c:pt>
                <c:pt idx="414">
                  <c:v>2019-07-20</c:v>
                </c:pt>
                <c:pt idx="415">
                  <c:v>2019-07-21</c:v>
                </c:pt>
                <c:pt idx="416">
                  <c:v>2019-07-22</c:v>
                </c:pt>
                <c:pt idx="417">
                  <c:v>2019-07-23</c:v>
                </c:pt>
                <c:pt idx="418">
                  <c:v>2019-07-24</c:v>
                </c:pt>
                <c:pt idx="419">
                  <c:v>2019-07-25</c:v>
                </c:pt>
                <c:pt idx="420">
                  <c:v>2019-07-26</c:v>
                </c:pt>
                <c:pt idx="421">
                  <c:v>2019-07-27</c:v>
                </c:pt>
                <c:pt idx="422">
                  <c:v>2019-07-28</c:v>
                </c:pt>
                <c:pt idx="423">
                  <c:v>2019-07-29</c:v>
                </c:pt>
                <c:pt idx="424">
                  <c:v>2019-07-30</c:v>
                </c:pt>
                <c:pt idx="425">
                  <c:v>2019-07-31</c:v>
                </c:pt>
                <c:pt idx="426">
                  <c:v>2019-08-01</c:v>
                </c:pt>
                <c:pt idx="427">
                  <c:v>2019-08-02</c:v>
                </c:pt>
                <c:pt idx="428">
                  <c:v>2019-08-03</c:v>
                </c:pt>
                <c:pt idx="429">
                  <c:v>2019-08-04</c:v>
                </c:pt>
                <c:pt idx="430">
                  <c:v>2019-08-05</c:v>
                </c:pt>
                <c:pt idx="431">
                  <c:v>2019-08-06</c:v>
                </c:pt>
                <c:pt idx="432">
                  <c:v>2019-08-07</c:v>
                </c:pt>
                <c:pt idx="433">
                  <c:v>2019-08-08</c:v>
                </c:pt>
                <c:pt idx="434">
                  <c:v>2019-08-09</c:v>
                </c:pt>
                <c:pt idx="435">
                  <c:v>2019-08-10</c:v>
                </c:pt>
                <c:pt idx="436">
                  <c:v>2019-08-11</c:v>
                </c:pt>
                <c:pt idx="437">
                  <c:v>2019-08-12</c:v>
                </c:pt>
                <c:pt idx="438">
                  <c:v>2019-08-13</c:v>
                </c:pt>
                <c:pt idx="439">
                  <c:v>2019-08-14</c:v>
                </c:pt>
                <c:pt idx="440">
                  <c:v>2019-08-15</c:v>
                </c:pt>
                <c:pt idx="441">
                  <c:v>2019-08-16</c:v>
                </c:pt>
                <c:pt idx="442">
                  <c:v>2019-08-17</c:v>
                </c:pt>
                <c:pt idx="443">
                  <c:v>2019-08-18</c:v>
                </c:pt>
                <c:pt idx="444">
                  <c:v>2019-08-19</c:v>
                </c:pt>
                <c:pt idx="445">
                  <c:v>2019-08-20</c:v>
                </c:pt>
                <c:pt idx="446">
                  <c:v>2019-08-21</c:v>
                </c:pt>
                <c:pt idx="447">
                  <c:v>2019-08-22</c:v>
                </c:pt>
                <c:pt idx="448">
                  <c:v>2019-08-23</c:v>
                </c:pt>
                <c:pt idx="449">
                  <c:v>2019-08-24</c:v>
                </c:pt>
                <c:pt idx="450">
                  <c:v>2019-08-25</c:v>
                </c:pt>
                <c:pt idx="451">
                  <c:v>2019-08-26</c:v>
                </c:pt>
                <c:pt idx="452">
                  <c:v>2019-08-27</c:v>
                </c:pt>
                <c:pt idx="453">
                  <c:v>2019-08-28</c:v>
                </c:pt>
                <c:pt idx="454">
                  <c:v>2019-08-29</c:v>
                </c:pt>
                <c:pt idx="455">
                  <c:v>2019-08-30</c:v>
                </c:pt>
                <c:pt idx="456">
                  <c:v>2019-08-31</c:v>
                </c:pt>
                <c:pt idx="457">
                  <c:v>2019-09-01</c:v>
                </c:pt>
                <c:pt idx="458">
                  <c:v>2019-09-02</c:v>
                </c:pt>
                <c:pt idx="459">
                  <c:v>2019-09-03</c:v>
                </c:pt>
                <c:pt idx="460">
                  <c:v>2019-09-04</c:v>
                </c:pt>
                <c:pt idx="461">
                  <c:v>2019-09-05</c:v>
                </c:pt>
                <c:pt idx="462">
                  <c:v>2019-09-06</c:v>
                </c:pt>
                <c:pt idx="463">
                  <c:v>2019-09-07</c:v>
                </c:pt>
                <c:pt idx="464">
                  <c:v>2019-09-08</c:v>
                </c:pt>
                <c:pt idx="465">
                  <c:v>2019-09-09</c:v>
                </c:pt>
                <c:pt idx="466">
                  <c:v>2019-09-10</c:v>
                </c:pt>
                <c:pt idx="467">
                  <c:v>2019-09-11</c:v>
                </c:pt>
                <c:pt idx="468">
                  <c:v>2019-09-12</c:v>
                </c:pt>
                <c:pt idx="469">
                  <c:v>2019-09-13</c:v>
                </c:pt>
                <c:pt idx="470">
                  <c:v>2019-09-14</c:v>
                </c:pt>
                <c:pt idx="471">
                  <c:v>2019-09-15</c:v>
                </c:pt>
                <c:pt idx="472">
                  <c:v>2019-09-16</c:v>
                </c:pt>
                <c:pt idx="473">
                  <c:v>2019-09-17</c:v>
                </c:pt>
                <c:pt idx="474">
                  <c:v>2019-09-18</c:v>
                </c:pt>
                <c:pt idx="475">
                  <c:v>2019-09-19</c:v>
                </c:pt>
                <c:pt idx="476">
                  <c:v>2019-09-20</c:v>
                </c:pt>
                <c:pt idx="477">
                  <c:v>2019-09-21</c:v>
                </c:pt>
                <c:pt idx="478">
                  <c:v>2019-09-22</c:v>
                </c:pt>
                <c:pt idx="479">
                  <c:v>2019-09-23</c:v>
                </c:pt>
                <c:pt idx="480">
                  <c:v>2019-09-24</c:v>
                </c:pt>
                <c:pt idx="481">
                  <c:v>2019-09-25</c:v>
                </c:pt>
                <c:pt idx="482">
                  <c:v>2019-09-26</c:v>
                </c:pt>
                <c:pt idx="483">
                  <c:v>2019-09-27</c:v>
                </c:pt>
                <c:pt idx="484">
                  <c:v>2019-09-28</c:v>
                </c:pt>
                <c:pt idx="485">
                  <c:v>2019-09-29</c:v>
                </c:pt>
                <c:pt idx="486">
                  <c:v>2019-09-30</c:v>
                </c:pt>
                <c:pt idx="487">
                  <c:v>2019-10-01</c:v>
                </c:pt>
                <c:pt idx="488">
                  <c:v>2019-10-02</c:v>
                </c:pt>
                <c:pt idx="489">
                  <c:v>2019-10-03</c:v>
                </c:pt>
                <c:pt idx="490">
                  <c:v>2019-10-04</c:v>
                </c:pt>
                <c:pt idx="491">
                  <c:v>2019-10-05</c:v>
                </c:pt>
                <c:pt idx="492">
                  <c:v>2019-10-06</c:v>
                </c:pt>
                <c:pt idx="493">
                  <c:v>2019-10-07</c:v>
                </c:pt>
                <c:pt idx="494">
                  <c:v>2019-10-08</c:v>
                </c:pt>
                <c:pt idx="495">
                  <c:v>2019-10-09</c:v>
                </c:pt>
                <c:pt idx="496">
                  <c:v>2019-10-10</c:v>
                </c:pt>
                <c:pt idx="497">
                  <c:v>2019-10-11</c:v>
                </c:pt>
                <c:pt idx="498">
                  <c:v>2019-10-12</c:v>
                </c:pt>
                <c:pt idx="499">
                  <c:v>2019-10-13</c:v>
                </c:pt>
                <c:pt idx="500">
                  <c:v>2019-10-14</c:v>
                </c:pt>
                <c:pt idx="501">
                  <c:v>2019-10-15</c:v>
                </c:pt>
                <c:pt idx="502">
                  <c:v>2019-10-16</c:v>
                </c:pt>
                <c:pt idx="503">
                  <c:v>2019-10-17</c:v>
                </c:pt>
                <c:pt idx="504">
                  <c:v>2019-10-18</c:v>
                </c:pt>
                <c:pt idx="505">
                  <c:v>2019-10-19</c:v>
                </c:pt>
                <c:pt idx="506">
                  <c:v>2019-10-20</c:v>
                </c:pt>
                <c:pt idx="507">
                  <c:v>2019-10-21</c:v>
                </c:pt>
                <c:pt idx="508">
                  <c:v>2019-10-22</c:v>
                </c:pt>
                <c:pt idx="509">
                  <c:v>2019-10-23</c:v>
                </c:pt>
                <c:pt idx="510">
                  <c:v>2019-10-24</c:v>
                </c:pt>
                <c:pt idx="511">
                  <c:v>2019-10-25</c:v>
                </c:pt>
                <c:pt idx="512">
                  <c:v>2019-10-26</c:v>
                </c:pt>
                <c:pt idx="513">
                  <c:v>2019-10-27</c:v>
                </c:pt>
                <c:pt idx="514">
                  <c:v>2019-10-28</c:v>
                </c:pt>
                <c:pt idx="515">
                  <c:v>2019-10-29</c:v>
                </c:pt>
                <c:pt idx="516">
                  <c:v>2019-10-30</c:v>
                </c:pt>
                <c:pt idx="517">
                  <c:v>2019-10-31</c:v>
                </c:pt>
                <c:pt idx="518">
                  <c:v>2019-11-01</c:v>
                </c:pt>
                <c:pt idx="519">
                  <c:v>2019-11-02</c:v>
                </c:pt>
                <c:pt idx="520">
                  <c:v>2019-11-03</c:v>
                </c:pt>
                <c:pt idx="521">
                  <c:v>2019-11-04</c:v>
                </c:pt>
                <c:pt idx="522">
                  <c:v>2019-11-05</c:v>
                </c:pt>
                <c:pt idx="523">
                  <c:v>2019-11-06</c:v>
                </c:pt>
                <c:pt idx="524">
                  <c:v>2019-11-07</c:v>
                </c:pt>
                <c:pt idx="525">
                  <c:v>2019-11-08</c:v>
                </c:pt>
                <c:pt idx="526">
                  <c:v>2019-11-09</c:v>
                </c:pt>
                <c:pt idx="527">
                  <c:v>2019-11-10</c:v>
                </c:pt>
                <c:pt idx="528">
                  <c:v>2019-11-11</c:v>
                </c:pt>
                <c:pt idx="529">
                  <c:v>2019-11-12</c:v>
                </c:pt>
                <c:pt idx="530">
                  <c:v>2019-11-13</c:v>
                </c:pt>
                <c:pt idx="531">
                  <c:v>2019-11-14</c:v>
                </c:pt>
                <c:pt idx="532">
                  <c:v>2019-11-15</c:v>
                </c:pt>
                <c:pt idx="533">
                  <c:v>2019-11-16</c:v>
                </c:pt>
                <c:pt idx="534">
                  <c:v>2019-11-17</c:v>
                </c:pt>
                <c:pt idx="535">
                  <c:v>2019-11-18</c:v>
                </c:pt>
                <c:pt idx="536">
                  <c:v>2019-11-19</c:v>
                </c:pt>
                <c:pt idx="537">
                  <c:v>2019-11-20</c:v>
                </c:pt>
                <c:pt idx="538">
                  <c:v>2019-11-21</c:v>
                </c:pt>
                <c:pt idx="539">
                  <c:v>2019-11-22</c:v>
                </c:pt>
                <c:pt idx="540">
                  <c:v>2019-11-23</c:v>
                </c:pt>
                <c:pt idx="541">
                  <c:v>2019-11-24</c:v>
                </c:pt>
                <c:pt idx="542">
                  <c:v>2019-11-25</c:v>
                </c:pt>
                <c:pt idx="543">
                  <c:v>2019-11-26</c:v>
                </c:pt>
                <c:pt idx="544">
                  <c:v>2019-11-27</c:v>
                </c:pt>
                <c:pt idx="545">
                  <c:v>2019-11-28</c:v>
                </c:pt>
                <c:pt idx="546">
                  <c:v>2019-11-29</c:v>
                </c:pt>
                <c:pt idx="547">
                  <c:v>2019-11-30</c:v>
                </c:pt>
                <c:pt idx="548">
                  <c:v>2019-12-01</c:v>
                </c:pt>
                <c:pt idx="549">
                  <c:v>2019-12-02</c:v>
                </c:pt>
                <c:pt idx="550">
                  <c:v>2019-12-03</c:v>
                </c:pt>
                <c:pt idx="551">
                  <c:v>2019-12-04</c:v>
                </c:pt>
                <c:pt idx="552">
                  <c:v>2019-12-05</c:v>
                </c:pt>
                <c:pt idx="553">
                  <c:v>2019-12-06</c:v>
                </c:pt>
                <c:pt idx="554">
                  <c:v>2019-12-07</c:v>
                </c:pt>
                <c:pt idx="555">
                  <c:v>2019-12-08</c:v>
                </c:pt>
                <c:pt idx="556">
                  <c:v>2019-12-09</c:v>
                </c:pt>
                <c:pt idx="557">
                  <c:v>2019-12-10</c:v>
                </c:pt>
                <c:pt idx="558">
                  <c:v>2019-12-11</c:v>
                </c:pt>
                <c:pt idx="559">
                  <c:v>2019-12-12</c:v>
                </c:pt>
                <c:pt idx="560">
                  <c:v>2019-12-13</c:v>
                </c:pt>
                <c:pt idx="561">
                  <c:v>2019-12-14</c:v>
                </c:pt>
                <c:pt idx="562">
                  <c:v>2019-12-15</c:v>
                </c:pt>
                <c:pt idx="563">
                  <c:v>2019-12-16</c:v>
                </c:pt>
                <c:pt idx="564">
                  <c:v>2019-12-17</c:v>
                </c:pt>
                <c:pt idx="565">
                  <c:v>2019-12-18</c:v>
                </c:pt>
                <c:pt idx="566">
                  <c:v>2019-12-19</c:v>
                </c:pt>
                <c:pt idx="567">
                  <c:v>2019-12-20</c:v>
                </c:pt>
                <c:pt idx="568">
                  <c:v>2019-12-21</c:v>
                </c:pt>
                <c:pt idx="569">
                  <c:v>2019-12-22</c:v>
                </c:pt>
                <c:pt idx="570">
                  <c:v>2019-12-23</c:v>
                </c:pt>
                <c:pt idx="571">
                  <c:v>2019-12-24</c:v>
                </c:pt>
                <c:pt idx="572">
                  <c:v>2019-12-25</c:v>
                </c:pt>
                <c:pt idx="573">
                  <c:v>2019-12-26</c:v>
                </c:pt>
                <c:pt idx="574">
                  <c:v>2019-12-27</c:v>
                </c:pt>
                <c:pt idx="575">
                  <c:v>2019-12-28</c:v>
                </c:pt>
                <c:pt idx="576">
                  <c:v>2019-12-29</c:v>
                </c:pt>
                <c:pt idx="577">
                  <c:v>2019-12-30</c:v>
                </c:pt>
                <c:pt idx="578">
                  <c:v>2019-12-31</c:v>
                </c:pt>
                <c:pt idx="579">
                  <c:v>2020-01-01</c:v>
                </c:pt>
                <c:pt idx="580">
                  <c:v>2020-01-02</c:v>
                </c:pt>
                <c:pt idx="581">
                  <c:v>2020-01-03</c:v>
                </c:pt>
                <c:pt idx="582">
                  <c:v>2020-01-04</c:v>
                </c:pt>
                <c:pt idx="583">
                  <c:v>2020-01-05</c:v>
                </c:pt>
                <c:pt idx="584">
                  <c:v>2020-01-06</c:v>
                </c:pt>
                <c:pt idx="585">
                  <c:v>2020-01-07</c:v>
                </c:pt>
                <c:pt idx="586">
                  <c:v>2020-01-08</c:v>
                </c:pt>
                <c:pt idx="587">
                  <c:v>2020-01-09</c:v>
                </c:pt>
                <c:pt idx="588">
                  <c:v>2020-01-10</c:v>
                </c:pt>
                <c:pt idx="589">
                  <c:v>2020-01-11</c:v>
                </c:pt>
                <c:pt idx="590">
                  <c:v>2020-01-12</c:v>
                </c:pt>
                <c:pt idx="591">
                  <c:v>2020-01-13</c:v>
                </c:pt>
                <c:pt idx="592">
                  <c:v>2020-01-14</c:v>
                </c:pt>
                <c:pt idx="593">
                  <c:v>2020-01-15</c:v>
                </c:pt>
                <c:pt idx="594">
                  <c:v>2020-01-16</c:v>
                </c:pt>
                <c:pt idx="595">
                  <c:v>2020-01-17</c:v>
                </c:pt>
                <c:pt idx="596">
                  <c:v>2020-01-18</c:v>
                </c:pt>
                <c:pt idx="597">
                  <c:v>2020-01-19</c:v>
                </c:pt>
                <c:pt idx="598">
                  <c:v>2020-01-20</c:v>
                </c:pt>
                <c:pt idx="599">
                  <c:v>2020-01-21</c:v>
                </c:pt>
                <c:pt idx="600">
                  <c:v>2020-01-22</c:v>
                </c:pt>
                <c:pt idx="601">
                  <c:v>2020-01-23</c:v>
                </c:pt>
                <c:pt idx="602">
                  <c:v>2020-01-24</c:v>
                </c:pt>
                <c:pt idx="603">
                  <c:v>2020-01-25</c:v>
                </c:pt>
                <c:pt idx="604">
                  <c:v>2020-01-26</c:v>
                </c:pt>
                <c:pt idx="605">
                  <c:v>2020-01-27</c:v>
                </c:pt>
                <c:pt idx="606">
                  <c:v>2020-01-28</c:v>
                </c:pt>
                <c:pt idx="607">
                  <c:v>2020-01-29</c:v>
                </c:pt>
                <c:pt idx="608">
                  <c:v>2020-01-30</c:v>
                </c:pt>
                <c:pt idx="609">
                  <c:v>2020-01-31</c:v>
                </c:pt>
                <c:pt idx="610">
                  <c:v>2020-02-01</c:v>
                </c:pt>
                <c:pt idx="611">
                  <c:v>2020-02-02</c:v>
                </c:pt>
                <c:pt idx="612">
                  <c:v>2020-02-03</c:v>
                </c:pt>
                <c:pt idx="613">
                  <c:v>2020-02-04</c:v>
                </c:pt>
                <c:pt idx="614">
                  <c:v>2020-02-05</c:v>
                </c:pt>
                <c:pt idx="615">
                  <c:v>2020-02-06</c:v>
                </c:pt>
                <c:pt idx="616">
                  <c:v>2020-02-07</c:v>
                </c:pt>
                <c:pt idx="617">
                  <c:v>2020-02-08</c:v>
                </c:pt>
                <c:pt idx="618">
                  <c:v>2020-02-09</c:v>
                </c:pt>
                <c:pt idx="619">
                  <c:v>2020-02-10</c:v>
                </c:pt>
                <c:pt idx="620">
                  <c:v>2020-02-11</c:v>
                </c:pt>
                <c:pt idx="621">
                  <c:v>2020-02-12</c:v>
                </c:pt>
                <c:pt idx="622">
                  <c:v>2020-02-13</c:v>
                </c:pt>
                <c:pt idx="623">
                  <c:v>2020-02-14</c:v>
                </c:pt>
                <c:pt idx="624">
                  <c:v>2020-02-15</c:v>
                </c:pt>
                <c:pt idx="625">
                  <c:v>2020-02-16</c:v>
                </c:pt>
                <c:pt idx="626">
                  <c:v>2020-02-17</c:v>
                </c:pt>
                <c:pt idx="627">
                  <c:v>2020-02-18</c:v>
                </c:pt>
                <c:pt idx="628">
                  <c:v>2020-02-19</c:v>
                </c:pt>
                <c:pt idx="629">
                  <c:v>2020-02-20</c:v>
                </c:pt>
                <c:pt idx="630">
                  <c:v>2020-02-21</c:v>
                </c:pt>
                <c:pt idx="631">
                  <c:v>2020-02-22</c:v>
                </c:pt>
                <c:pt idx="632">
                  <c:v>2020-02-23</c:v>
                </c:pt>
                <c:pt idx="633">
                  <c:v>2020-02-24</c:v>
                </c:pt>
                <c:pt idx="634">
                  <c:v>2020-02-25</c:v>
                </c:pt>
                <c:pt idx="635">
                  <c:v>2020-02-26</c:v>
                </c:pt>
                <c:pt idx="636">
                  <c:v>2020-02-27</c:v>
                </c:pt>
                <c:pt idx="637">
                  <c:v>2020-02-28</c:v>
                </c:pt>
                <c:pt idx="638">
                  <c:v>2020-02-29</c:v>
                </c:pt>
                <c:pt idx="639">
                  <c:v>2020-03-01</c:v>
                </c:pt>
                <c:pt idx="640">
                  <c:v>2020-03-02</c:v>
                </c:pt>
                <c:pt idx="641">
                  <c:v>2020-03-03</c:v>
                </c:pt>
                <c:pt idx="642">
                  <c:v>2020-03-04</c:v>
                </c:pt>
                <c:pt idx="643">
                  <c:v>2020-03-05</c:v>
                </c:pt>
                <c:pt idx="644">
                  <c:v>2020-03-06</c:v>
                </c:pt>
                <c:pt idx="645">
                  <c:v>2020-03-07</c:v>
                </c:pt>
                <c:pt idx="646">
                  <c:v>2020-03-08</c:v>
                </c:pt>
                <c:pt idx="647">
                  <c:v>2020-03-09</c:v>
                </c:pt>
                <c:pt idx="648">
                  <c:v>2020-03-10</c:v>
                </c:pt>
                <c:pt idx="649">
                  <c:v>2020-03-11</c:v>
                </c:pt>
                <c:pt idx="650">
                  <c:v>2020-03-12</c:v>
                </c:pt>
                <c:pt idx="651">
                  <c:v>2020-03-13</c:v>
                </c:pt>
                <c:pt idx="652">
                  <c:v>2020-03-14</c:v>
                </c:pt>
                <c:pt idx="653">
                  <c:v>2020-03-15</c:v>
                </c:pt>
                <c:pt idx="654">
                  <c:v>2020-03-16</c:v>
                </c:pt>
                <c:pt idx="655">
                  <c:v>2020-03-17</c:v>
                </c:pt>
                <c:pt idx="656">
                  <c:v>2020-03-18</c:v>
                </c:pt>
                <c:pt idx="657">
                  <c:v>2020-03-19</c:v>
                </c:pt>
                <c:pt idx="658">
                  <c:v>2020-03-20</c:v>
                </c:pt>
                <c:pt idx="659">
                  <c:v>2020-03-21</c:v>
                </c:pt>
                <c:pt idx="660">
                  <c:v>2020-03-22</c:v>
                </c:pt>
                <c:pt idx="661">
                  <c:v>2020-03-23</c:v>
                </c:pt>
                <c:pt idx="662">
                  <c:v>2020-03-24</c:v>
                </c:pt>
                <c:pt idx="663">
                  <c:v>2020-03-25</c:v>
                </c:pt>
                <c:pt idx="664">
                  <c:v>2020-03-26</c:v>
                </c:pt>
                <c:pt idx="665">
                  <c:v>2020-03-27</c:v>
                </c:pt>
                <c:pt idx="666">
                  <c:v>2020-03-28</c:v>
                </c:pt>
                <c:pt idx="667">
                  <c:v>2020-03-29</c:v>
                </c:pt>
                <c:pt idx="668">
                  <c:v>2020-03-30</c:v>
                </c:pt>
                <c:pt idx="669">
                  <c:v>2020-03-31</c:v>
                </c:pt>
                <c:pt idx="670">
                  <c:v>2020-04-01</c:v>
                </c:pt>
                <c:pt idx="671">
                  <c:v>2020-04-02</c:v>
                </c:pt>
                <c:pt idx="672">
                  <c:v>2020-04-03</c:v>
                </c:pt>
                <c:pt idx="673">
                  <c:v>2020-04-04</c:v>
                </c:pt>
                <c:pt idx="674">
                  <c:v>2020-04-05</c:v>
                </c:pt>
                <c:pt idx="675">
                  <c:v>2020-04-06</c:v>
                </c:pt>
                <c:pt idx="676">
                  <c:v>2020-04-07</c:v>
                </c:pt>
                <c:pt idx="677">
                  <c:v>2020-04-08</c:v>
                </c:pt>
                <c:pt idx="678">
                  <c:v>2020-04-09</c:v>
                </c:pt>
                <c:pt idx="679">
                  <c:v>2020-04-10</c:v>
                </c:pt>
                <c:pt idx="680">
                  <c:v>2020-04-11</c:v>
                </c:pt>
                <c:pt idx="681">
                  <c:v>2020-04-12</c:v>
                </c:pt>
                <c:pt idx="682">
                  <c:v>2020-04-13</c:v>
                </c:pt>
                <c:pt idx="683">
                  <c:v>2020-04-14</c:v>
                </c:pt>
                <c:pt idx="684">
                  <c:v>2020-04-15</c:v>
                </c:pt>
                <c:pt idx="685">
                  <c:v>2020-04-16</c:v>
                </c:pt>
                <c:pt idx="686">
                  <c:v>2020-04-17</c:v>
                </c:pt>
                <c:pt idx="687">
                  <c:v>2020-04-18</c:v>
                </c:pt>
                <c:pt idx="688">
                  <c:v>2020-04-19</c:v>
                </c:pt>
                <c:pt idx="689">
                  <c:v>2020-04-20</c:v>
                </c:pt>
                <c:pt idx="690">
                  <c:v>2020-04-21</c:v>
                </c:pt>
                <c:pt idx="691">
                  <c:v>2020-04-22</c:v>
                </c:pt>
                <c:pt idx="692">
                  <c:v>2020-04-23</c:v>
                </c:pt>
                <c:pt idx="693">
                  <c:v>2020-04-24</c:v>
                </c:pt>
                <c:pt idx="694">
                  <c:v>2020-04-25</c:v>
                </c:pt>
                <c:pt idx="695">
                  <c:v>2020-04-26</c:v>
                </c:pt>
                <c:pt idx="696">
                  <c:v>2020-04-27</c:v>
                </c:pt>
                <c:pt idx="697">
                  <c:v>2020-04-28</c:v>
                </c:pt>
                <c:pt idx="698">
                  <c:v>2020-04-29</c:v>
                </c:pt>
                <c:pt idx="699">
                  <c:v>2020-04-30</c:v>
                </c:pt>
                <c:pt idx="700">
                  <c:v>2020-05-01</c:v>
                </c:pt>
                <c:pt idx="701">
                  <c:v>2020-05-02</c:v>
                </c:pt>
                <c:pt idx="702">
                  <c:v>2020-05-03</c:v>
                </c:pt>
                <c:pt idx="703">
                  <c:v>2020-05-04</c:v>
                </c:pt>
                <c:pt idx="704">
                  <c:v>2020-05-05</c:v>
                </c:pt>
                <c:pt idx="705">
                  <c:v>2020-05-06</c:v>
                </c:pt>
                <c:pt idx="706">
                  <c:v>2020-05-07</c:v>
                </c:pt>
                <c:pt idx="707">
                  <c:v>2020-05-08</c:v>
                </c:pt>
                <c:pt idx="708">
                  <c:v>2020-05-09</c:v>
                </c:pt>
                <c:pt idx="709">
                  <c:v>2020-05-10</c:v>
                </c:pt>
                <c:pt idx="710">
                  <c:v>2020-05-11</c:v>
                </c:pt>
                <c:pt idx="711">
                  <c:v>2020-05-12</c:v>
                </c:pt>
                <c:pt idx="712">
                  <c:v>2020-05-13</c:v>
                </c:pt>
                <c:pt idx="713">
                  <c:v>2020-05-14</c:v>
                </c:pt>
                <c:pt idx="714">
                  <c:v>2020-05-15</c:v>
                </c:pt>
                <c:pt idx="715">
                  <c:v>2020-05-16</c:v>
                </c:pt>
                <c:pt idx="716">
                  <c:v>2020-05-17</c:v>
                </c:pt>
                <c:pt idx="717">
                  <c:v>2020-05-18</c:v>
                </c:pt>
                <c:pt idx="718">
                  <c:v>2020-05-19</c:v>
                </c:pt>
                <c:pt idx="719">
                  <c:v>2020-05-20</c:v>
                </c:pt>
                <c:pt idx="720">
                  <c:v>2020-05-21</c:v>
                </c:pt>
                <c:pt idx="721">
                  <c:v>2020-05-22</c:v>
                </c:pt>
                <c:pt idx="722">
                  <c:v>2020-05-23</c:v>
                </c:pt>
                <c:pt idx="723">
                  <c:v>2020-05-24</c:v>
                </c:pt>
                <c:pt idx="724">
                  <c:v>2020-05-25</c:v>
                </c:pt>
                <c:pt idx="725">
                  <c:v>2020-05-26</c:v>
                </c:pt>
                <c:pt idx="726">
                  <c:v>2020-05-27</c:v>
                </c:pt>
                <c:pt idx="727">
                  <c:v>2020-05-28</c:v>
                </c:pt>
                <c:pt idx="728">
                  <c:v>2020-05-29</c:v>
                </c:pt>
                <c:pt idx="729">
                  <c:v>2020-05-30</c:v>
                </c:pt>
                <c:pt idx="730">
                  <c:v>2020-05-31</c:v>
                </c:pt>
                <c:pt idx="731">
                  <c:v>2020-06-01</c:v>
                </c:pt>
                <c:pt idx="732">
                  <c:v>2020-06-02</c:v>
                </c:pt>
                <c:pt idx="733">
                  <c:v>2020-06-03</c:v>
                </c:pt>
                <c:pt idx="734">
                  <c:v>2020-06-04</c:v>
                </c:pt>
                <c:pt idx="735">
                  <c:v>2020-06-05</c:v>
                </c:pt>
                <c:pt idx="736">
                  <c:v>2020-06-06</c:v>
                </c:pt>
                <c:pt idx="737">
                  <c:v>2020-06-07</c:v>
                </c:pt>
                <c:pt idx="738">
                  <c:v>2020-06-08</c:v>
                </c:pt>
                <c:pt idx="739">
                  <c:v>2020-06-09</c:v>
                </c:pt>
                <c:pt idx="740">
                  <c:v>2020-06-10</c:v>
                </c:pt>
                <c:pt idx="741">
                  <c:v>2020-06-11</c:v>
                </c:pt>
                <c:pt idx="742">
                  <c:v>2020-06-12</c:v>
                </c:pt>
                <c:pt idx="743">
                  <c:v>2020-06-13</c:v>
                </c:pt>
                <c:pt idx="744">
                  <c:v>2020-06-14</c:v>
                </c:pt>
                <c:pt idx="745">
                  <c:v>2020-06-15</c:v>
                </c:pt>
                <c:pt idx="746">
                  <c:v>2020-06-16</c:v>
                </c:pt>
                <c:pt idx="747">
                  <c:v>2020-06-17</c:v>
                </c:pt>
                <c:pt idx="748">
                  <c:v>2020-06-18</c:v>
                </c:pt>
                <c:pt idx="749">
                  <c:v>2020-06-19</c:v>
                </c:pt>
                <c:pt idx="750">
                  <c:v>2020-06-20</c:v>
                </c:pt>
                <c:pt idx="751">
                  <c:v>2020-06-21</c:v>
                </c:pt>
                <c:pt idx="752">
                  <c:v>2020-06-22</c:v>
                </c:pt>
                <c:pt idx="753">
                  <c:v>2020-06-23</c:v>
                </c:pt>
                <c:pt idx="754">
                  <c:v>2020-06-24</c:v>
                </c:pt>
                <c:pt idx="755">
                  <c:v>2020-06-25</c:v>
                </c:pt>
                <c:pt idx="756">
                  <c:v>2020-06-26</c:v>
                </c:pt>
                <c:pt idx="757">
                  <c:v>2020-06-27</c:v>
                </c:pt>
                <c:pt idx="758">
                  <c:v>2020-06-28</c:v>
                </c:pt>
                <c:pt idx="759">
                  <c:v>2020-06-29</c:v>
                </c:pt>
                <c:pt idx="760">
                  <c:v>2020-06-30</c:v>
                </c:pt>
                <c:pt idx="761">
                  <c:v>2020-07-01</c:v>
                </c:pt>
                <c:pt idx="762">
                  <c:v>2020-07-02</c:v>
                </c:pt>
                <c:pt idx="763">
                  <c:v>2020-07-03</c:v>
                </c:pt>
                <c:pt idx="764">
                  <c:v>2020-07-04</c:v>
                </c:pt>
                <c:pt idx="765">
                  <c:v>2020-07-05</c:v>
                </c:pt>
                <c:pt idx="766">
                  <c:v>2020-07-06</c:v>
                </c:pt>
                <c:pt idx="767">
                  <c:v>2020-07-07</c:v>
                </c:pt>
                <c:pt idx="768">
                  <c:v>2020-07-08</c:v>
                </c:pt>
                <c:pt idx="769">
                  <c:v>2020-07-09</c:v>
                </c:pt>
                <c:pt idx="770">
                  <c:v>2020-07-10</c:v>
                </c:pt>
                <c:pt idx="771">
                  <c:v>2020-07-11</c:v>
                </c:pt>
                <c:pt idx="772">
                  <c:v>2020-07-12</c:v>
                </c:pt>
                <c:pt idx="773">
                  <c:v>2020-07-13</c:v>
                </c:pt>
                <c:pt idx="774">
                  <c:v>2020-07-14</c:v>
                </c:pt>
                <c:pt idx="775">
                  <c:v>2020-07-15</c:v>
                </c:pt>
                <c:pt idx="776">
                  <c:v>2020-07-16</c:v>
                </c:pt>
                <c:pt idx="777">
                  <c:v>2020-07-17</c:v>
                </c:pt>
                <c:pt idx="778">
                  <c:v>2020-07-18</c:v>
                </c:pt>
                <c:pt idx="779">
                  <c:v>2020-07-19</c:v>
                </c:pt>
                <c:pt idx="780">
                  <c:v>2020-07-20</c:v>
                </c:pt>
                <c:pt idx="781">
                  <c:v>2020-07-21</c:v>
                </c:pt>
                <c:pt idx="782">
                  <c:v>2020-07-22</c:v>
                </c:pt>
                <c:pt idx="783">
                  <c:v>2020-07-23</c:v>
                </c:pt>
                <c:pt idx="784">
                  <c:v>2020-07-24</c:v>
                </c:pt>
                <c:pt idx="785">
                  <c:v>2020-07-25</c:v>
                </c:pt>
                <c:pt idx="786">
                  <c:v>2020-07-26</c:v>
                </c:pt>
                <c:pt idx="787">
                  <c:v>2020-07-27</c:v>
                </c:pt>
                <c:pt idx="788">
                  <c:v>2020-07-28</c:v>
                </c:pt>
                <c:pt idx="789">
                  <c:v>2020-07-29</c:v>
                </c:pt>
                <c:pt idx="790">
                  <c:v>2020-07-30</c:v>
                </c:pt>
                <c:pt idx="791">
                  <c:v>2020-07-31</c:v>
                </c:pt>
                <c:pt idx="792">
                  <c:v>2020-08-01</c:v>
                </c:pt>
                <c:pt idx="793">
                  <c:v>2020-08-02</c:v>
                </c:pt>
                <c:pt idx="794">
                  <c:v>2020-08-03</c:v>
                </c:pt>
                <c:pt idx="795">
                  <c:v>2020-08-04</c:v>
                </c:pt>
                <c:pt idx="796">
                  <c:v>2020-08-05</c:v>
                </c:pt>
                <c:pt idx="797">
                  <c:v>2020-08-06</c:v>
                </c:pt>
                <c:pt idx="798">
                  <c:v>2020-08-07</c:v>
                </c:pt>
                <c:pt idx="799">
                  <c:v>2020-08-08</c:v>
                </c:pt>
                <c:pt idx="800">
                  <c:v>2020-08-09</c:v>
                </c:pt>
                <c:pt idx="801">
                  <c:v>2020-08-10</c:v>
                </c:pt>
                <c:pt idx="802">
                  <c:v>2020-08-11</c:v>
                </c:pt>
                <c:pt idx="803">
                  <c:v>2020-08-12</c:v>
                </c:pt>
                <c:pt idx="804">
                  <c:v>2020-08-13</c:v>
                </c:pt>
                <c:pt idx="805">
                  <c:v>2020-08-14</c:v>
                </c:pt>
                <c:pt idx="806">
                  <c:v>2020-08-15</c:v>
                </c:pt>
                <c:pt idx="807">
                  <c:v>2020-08-16</c:v>
                </c:pt>
                <c:pt idx="808">
                  <c:v>2020-08-17</c:v>
                </c:pt>
                <c:pt idx="809">
                  <c:v>2020-08-18</c:v>
                </c:pt>
                <c:pt idx="810">
                  <c:v>2020-08-19</c:v>
                </c:pt>
                <c:pt idx="811">
                  <c:v>2020-08-20</c:v>
                </c:pt>
                <c:pt idx="812">
                  <c:v>2020-08-21</c:v>
                </c:pt>
                <c:pt idx="813">
                  <c:v>2020-08-22</c:v>
                </c:pt>
                <c:pt idx="814">
                  <c:v>2020-08-23</c:v>
                </c:pt>
                <c:pt idx="815">
                  <c:v>2020-08-24</c:v>
                </c:pt>
                <c:pt idx="816">
                  <c:v>2020-08-25</c:v>
                </c:pt>
                <c:pt idx="817">
                  <c:v>2020-08-26</c:v>
                </c:pt>
                <c:pt idx="818">
                  <c:v>2020-08-27</c:v>
                </c:pt>
                <c:pt idx="819">
                  <c:v>2020-08-28</c:v>
                </c:pt>
                <c:pt idx="820">
                  <c:v>2020-08-29</c:v>
                </c:pt>
                <c:pt idx="821">
                  <c:v>2020-08-30</c:v>
                </c:pt>
                <c:pt idx="822">
                  <c:v>2020-08-31</c:v>
                </c:pt>
                <c:pt idx="823">
                  <c:v>2020-09-01</c:v>
                </c:pt>
                <c:pt idx="824">
                  <c:v>2020-09-02</c:v>
                </c:pt>
                <c:pt idx="825">
                  <c:v>2020-09-03</c:v>
                </c:pt>
                <c:pt idx="826">
                  <c:v>2020-09-04</c:v>
                </c:pt>
                <c:pt idx="827">
                  <c:v>2020-09-05</c:v>
                </c:pt>
                <c:pt idx="828">
                  <c:v>2020-09-06</c:v>
                </c:pt>
                <c:pt idx="829">
                  <c:v>2020-09-07</c:v>
                </c:pt>
                <c:pt idx="830">
                  <c:v>2020-09-08</c:v>
                </c:pt>
                <c:pt idx="831">
                  <c:v>2020-09-09</c:v>
                </c:pt>
                <c:pt idx="832">
                  <c:v>2020-09-10</c:v>
                </c:pt>
                <c:pt idx="833">
                  <c:v>2020-09-11</c:v>
                </c:pt>
                <c:pt idx="834">
                  <c:v>2020-09-12</c:v>
                </c:pt>
                <c:pt idx="835">
                  <c:v>2020-09-13</c:v>
                </c:pt>
                <c:pt idx="836">
                  <c:v>2020-09-14</c:v>
                </c:pt>
                <c:pt idx="837">
                  <c:v>2020-09-15</c:v>
                </c:pt>
                <c:pt idx="838">
                  <c:v>2020-09-16</c:v>
                </c:pt>
                <c:pt idx="839">
                  <c:v>2020-09-17</c:v>
                </c:pt>
                <c:pt idx="840">
                  <c:v>2020-09-18</c:v>
                </c:pt>
                <c:pt idx="841">
                  <c:v>2020-09-19</c:v>
                </c:pt>
                <c:pt idx="842">
                  <c:v>2020-09-20</c:v>
                </c:pt>
                <c:pt idx="843">
                  <c:v>2020-09-21</c:v>
                </c:pt>
                <c:pt idx="844">
                  <c:v>2020-09-22</c:v>
                </c:pt>
                <c:pt idx="845">
                  <c:v>2020-09-23</c:v>
                </c:pt>
                <c:pt idx="846">
                  <c:v>2020-09-24</c:v>
                </c:pt>
                <c:pt idx="847">
                  <c:v>2020-09-25</c:v>
                </c:pt>
                <c:pt idx="848">
                  <c:v>2020-09-26</c:v>
                </c:pt>
                <c:pt idx="849">
                  <c:v>2020-09-27</c:v>
                </c:pt>
                <c:pt idx="850">
                  <c:v>2020-09-28</c:v>
                </c:pt>
                <c:pt idx="851">
                  <c:v>2020-09-29</c:v>
                </c:pt>
                <c:pt idx="852">
                  <c:v>2020-09-30</c:v>
                </c:pt>
                <c:pt idx="853">
                  <c:v>2020-10-01</c:v>
                </c:pt>
                <c:pt idx="854">
                  <c:v>2020-10-02</c:v>
                </c:pt>
                <c:pt idx="855">
                  <c:v>2020-10-03</c:v>
                </c:pt>
                <c:pt idx="856">
                  <c:v>2020-10-04</c:v>
                </c:pt>
                <c:pt idx="857">
                  <c:v>2020-10-05</c:v>
                </c:pt>
                <c:pt idx="858">
                  <c:v>2020-10-06</c:v>
                </c:pt>
                <c:pt idx="859">
                  <c:v>2020-10-07</c:v>
                </c:pt>
                <c:pt idx="860">
                  <c:v>2020-10-08</c:v>
                </c:pt>
                <c:pt idx="861">
                  <c:v>2020-10-09</c:v>
                </c:pt>
                <c:pt idx="862">
                  <c:v>2020-10-10</c:v>
                </c:pt>
                <c:pt idx="863">
                  <c:v>2020-10-11</c:v>
                </c:pt>
                <c:pt idx="864">
                  <c:v>2020-10-12</c:v>
                </c:pt>
                <c:pt idx="865">
                  <c:v>2020-10-13</c:v>
                </c:pt>
                <c:pt idx="866">
                  <c:v>2020-10-14</c:v>
                </c:pt>
                <c:pt idx="867">
                  <c:v>2020-10-15</c:v>
                </c:pt>
                <c:pt idx="868">
                  <c:v>2020-10-16</c:v>
                </c:pt>
                <c:pt idx="869">
                  <c:v>2020-10-17</c:v>
                </c:pt>
                <c:pt idx="870">
                  <c:v>2020-10-18</c:v>
                </c:pt>
                <c:pt idx="871">
                  <c:v>2020-10-19</c:v>
                </c:pt>
                <c:pt idx="872">
                  <c:v>2020-10-20</c:v>
                </c:pt>
                <c:pt idx="873">
                  <c:v>2020-10-21</c:v>
                </c:pt>
                <c:pt idx="874">
                  <c:v>2020-10-22</c:v>
                </c:pt>
                <c:pt idx="875">
                  <c:v>2020-10-23</c:v>
                </c:pt>
                <c:pt idx="876">
                  <c:v>2020-10-24</c:v>
                </c:pt>
                <c:pt idx="877">
                  <c:v>2020-10-25</c:v>
                </c:pt>
                <c:pt idx="878">
                  <c:v>2020-10-26</c:v>
                </c:pt>
                <c:pt idx="879">
                  <c:v>2020-10-27</c:v>
                </c:pt>
                <c:pt idx="880">
                  <c:v>2020-10-28</c:v>
                </c:pt>
                <c:pt idx="881">
                  <c:v>2020-10-29</c:v>
                </c:pt>
                <c:pt idx="882">
                  <c:v>2020-10-30</c:v>
                </c:pt>
                <c:pt idx="883">
                  <c:v>2020-10-31</c:v>
                </c:pt>
                <c:pt idx="884">
                  <c:v>2020-11-01</c:v>
                </c:pt>
                <c:pt idx="885">
                  <c:v>2020-11-02</c:v>
                </c:pt>
                <c:pt idx="886">
                  <c:v>2020-11-03</c:v>
                </c:pt>
                <c:pt idx="887">
                  <c:v>2020-11-04</c:v>
                </c:pt>
                <c:pt idx="888">
                  <c:v>2020-11-05</c:v>
                </c:pt>
                <c:pt idx="889">
                  <c:v>2020-11-06</c:v>
                </c:pt>
                <c:pt idx="890">
                  <c:v>2020-11-07</c:v>
                </c:pt>
                <c:pt idx="891">
                  <c:v>2020-11-08</c:v>
                </c:pt>
                <c:pt idx="892">
                  <c:v>2020-11-09</c:v>
                </c:pt>
                <c:pt idx="893">
                  <c:v>2020-11-10</c:v>
                </c:pt>
                <c:pt idx="894">
                  <c:v>2020-11-11</c:v>
                </c:pt>
                <c:pt idx="895">
                  <c:v>2020-11-12</c:v>
                </c:pt>
                <c:pt idx="896">
                  <c:v>2020-11-13</c:v>
                </c:pt>
                <c:pt idx="897">
                  <c:v>2020-11-14</c:v>
                </c:pt>
                <c:pt idx="898">
                  <c:v>2020-11-15</c:v>
                </c:pt>
                <c:pt idx="899">
                  <c:v>2020-11-16</c:v>
                </c:pt>
                <c:pt idx="900">
                  <c:v>2020-11-17</c:v>
                </c:pt>
                <c:pt idx="901">
                  <c:v>2020-11-18</c:v>
                </c:pt>
                <c:pt idx="902">
                  <c:v>2020-11-19</c:v>
                </c:pt>
                <c:pt idx="903">
                  <c:v>2020-11-20</c:v>
                </c:pt>
                <c:pt idx="904">
                  <c:v>2020-11-21</c:v>
                </c:pt>
                <c:pt idx="905">
                  <c:v>2020-11-22</c:v>
                </c:pt>
                <c:pt idx="906">
                  <c:v>2020-11-23</c:v>
                </c:pt>
                <c:pt idx="907">
                  <c:v>2020-11-24</c:v>
                </c:pt>
                <c:pt idx="908">
                  <c:v>2020-11-25</c:v>
                </c:pt>
                <c:pt idx="909">
                  <c:v>2020-11-26</c:v>
                </c:pt>
                <c:pt idx="910">
                  <c:v>2020-11-27</c:v>
                </c:pt>
                <c:pt idx="911">
                  <c:v>2020-11-28</c:v>
                </c:pt>
                <c:pt idx="912">
                  <c:v>2020-11-29</c:v>
                </c:pt>
                <c:pt idx="913">
                  <c:v>2020-11-30</c:v>
                </c:pt>
                <c:pt idx="914">
                  <c:v>2020-12-01</c:v>
                </c:pt>
                <c:pt idx="915">
                  <c:v>2020-12-02</c:v>
                </c:pt>
                <c:pt idx="916">
                  <c:v>2020-12-03</c:v>
                </c:pt>
                <c:pt idx="917">
                  <c:v>2020-12-04</c:v>
                </c:pt>
                <c:pt idx="918">
                  <c:v>2020-12-05</c:v>
                </c:pt>
                <c:pt idx="919">
                  <c:v>2020-12-06</c:v>
                </c:pt>
                <c:pt idx="920">
                  <c:v>2020-12-07</c:v>
                </c:pt>
                <c:pt idx="921">
                  <c:v>2020-12-08</c:v>
                </c:pt>
                <c:pt idx="922">
                  <c:v>2020-12-09</c:v>
                </c:pt>
                <c:pt idx="923">
                  <c:v>2020-12-10</c:v>
                </c:pt>
                <c:pt idx="924">
                  <c:v>2020-12-11</c:v>
                </c:pt>
                <c:pt idx="925">
                  <c:v>2020-12-12</c:v>
                </c:pt>
                <c:pt idx="926">
                  <c:v>2020-12-13</c:v>
                </c:pt>
                <c:pt idx="927">
                  <c:v>2020-12-14</c:v>
                </c:pt>
                <c:pt idx="928">
                  <c:v>2020-12-15</c:v>
                </c:pt>
                <c:pt idx="929">
                  <c:v>2020-12-16</c:v>
                </c:pt>
                <c:pt idx="930">
                  <c:v>2020-12-17</c:v>
                </c:pt>
                <c:pt idx="931">
                  <c:v>2020-12-18</c:v>
                </c:pt>
                <c:pt idx="932">
                  <c:v>2020-12-19</c:v>
                </c:pt>
                <c:pt idx="933">
                  <c:v>2020-12-20</c:v>
                </c:pt>
                <c:pt idx="934">
                  <c:v>2020-12-21</c:v>
                </c:pt>
                <c:pt idx="935">
                  <c:v>2020-12-22</c:v>
                </c:pt>
                <c:pt idx="936">
                  <c:v>2020-12-23</c:v>
                </c:pt>
                <c:pt idx="937">
                  <c:v>2020-12-24</c:v>
                </c:pt>
                <c:pt idx="938">
                  <c:v>2020-12-25</c:v>
                </c:pt>
                <c:pt idx="939">
                  <c:v>2020-12-26</c:v>
                </c:pt>
                <c:pt idx="940">
                  <c:v>2020-12-27</c:v>
                </c:pt>
                <c:pt idx="941">
                  <c:v>2020-12-28</c:v>
                </c:pt>
                <c:pt idx="942">
                  <c:v>2020-12-29</c:v>
                </c:pt>
                <c:pt idx="943">
                  <c:v>2020-12-30</c:v>
                </c:pt>
                <c:pt idx="944">
                  <c:v>2020-12-31</c:v>
                </c:pt>
                <c:pt idx="945">
                  <c:v>2021-01-01</c:v>
                </c:pt>
                <c:pt idx="946">
                  <c:v>2021-01-02</c:v>
                </c:pt>
                <c:pt idx="947">
                  <c:v>2021-01-03</c:v>
                </c:pt>
                <c:pt idx="948">
                  <c:v>2021-01-04</c:v>
                </c:pt>
                <c:pt idx="949">
                  <c:v>2021-01-05</c:v>
                </c:pt>
                <c:pt idx="950">
                  <c:v>2021-01-06</c:v>
                </c:pt>
                <c:pt idx="951">
                  <c:v>2021-01-07</c:v>
                </c:pt>
                <c:pt idx="952">
                  <c:v>2021-01-08</c:v>
                </c:pt>
                <c:pt idx="953">
                  <c:v>2021-01-09</c:v>
                </c:pt>
                <c:pt idx="954">
                  <c:v>2021-01-10</c:v>
                </c:pt>
                <c:pt idx="955">
                  <c:v>2021-01-11</c:v>
                </c:pt>
                <c:pt idx="956">
                  <c:v>2021-01-12</c:v>
                </c:pt>
                <c:pt idx="957">
                  <c:v>2021-01-13</c:v>
                </c:pt>
                <c:pt idx="958">
                  <c:v>2021-01-14</c:v>
                </c:pt>
                <c:pt idx="959">
                  <c:v>2021-01-15</c:v>
                </c:pt>
                <c:pt idx="960">
                  <c:v>2021-01-16</c:v>
                </c:pt>
                <c:pt idx="961">
                  <c:v>2021-01-17</c:v>
                </c:pt>
                <c:pt idx="962">
                  <c:v>2021-01-18</c:v>
                </c:pt>
                <c:pt idx="963">
                  <c:v>2021-01-19</c:v>
                </c:pt>
                <c:pt idx="964">
                  <c:v>2021-01-20</c:v>
                </c:pt>
                <c:pt idx="965">
                  <c:v>2021-01-21</c:v>
                </c:pt>
                <c:pt idx="966">
                  <c:v>2021-01-22</c:v>
                </c:pt>
                <c:pt idx="967">
                  <c:v>2021-01-23</c:v>
                </c:pt>
                <c:pt idx="968">
                  <c:v>2021-01-24</c:v>
                </c:pt>
                <c:pt idx="969">
                  <c:v>2021-01-25</c:v>
                </c:pt>
                <c:pt idx="970">
                  <c:v>2021-01-26</c:v>
                </c:pt>
                <c:pt idx="971">
                  <c:v>2021-01-27</c:v>
                </c:pt>
                <c:pt idx="972">
                  <c:v>2021-01-28</c:v>
                </c:pt>
                <c:pt idx="973">
                  <c:v>2021-01-29</c:v>
                </c:pt>
                <c:pt idx="974">
                  <c:v>2021-01-30</c:v>
                </c:pt>
                <c:pt idx="975">
                  <c:v>2021-01-31</c:v>
                </c:pt>
                <c:pt idx="976">
                  <c:v>2021-02-01</c:v>
                </c:pt>
                <c:pt idx="977">
                  <c:v>2021-02-02</c:v>
                </c:pt>
                <c:pt idx="978">
                  <c:v>2021-02-03</c:v>
                </c:pt>
                <c:pt idx="979">
                  <c:v>2021-02-04</c:v>
                </c:pt>
                <c:pt idx="980">
                  <c:v>2021-02-05</c:v>
                </c:pt>
                <c:pt idx="981">
                  <c:v>2021-02-06</c:v>
                </c:pt>
                <c:pt idx="982">
                  <c:v>2021-02-07</c:v>
                </c:pt>
                <c:pt idx="983">
                  <c:v>2021-02-08</c:v>
                </c:pt>
                <c:pt idx="984">
                  <c:v>2021-02-09</c:v>
                </c:pt>
                <c:pt idx="985">
                  <c:v>2021-02-10</c:v>
                </c:pt>
                <c:pt idx="986">
                  <c:v>2021-02-11</c:v>
                </c:pt>
                <c:pt idx="987">
                  <c:v>2021-02-12</c:v>
                </c:pt>
                <c:pt idx="988">
                  <c:v>2021-02-13</c:v>
                </c:pt>
                <c:pt idx="989">
                  <c:v>2021-02-14</c:v>
                </c:pt>
                <c:pt idx="990">
                  <c:v>2021-02-15</c:v>
                </c:pt>
                <c:pt idx="991">
                  <c:v>2021-02-16</c:v>
                </c:pt>
                <c:pt idx="992">
                  <c:v>2021-02-17</c:v>
                </c:pt>
                <c:pt idx="993">
                  <c:v>2021-02-18</c:v>
                </c:pt>
                <c:pt idx="994">
                  <c:v>2021-02-19</c:v>
                </c:pt>
                <c:pt idx="995">
                  <c:v>2021-02-20</c:v>
                </c:pt>
                <c:pt idx="996">
                  <c:v>2021-02-21</c:v>
                </c:pt>
                <c:pt idx="997">
                  <c:v>2021-02-22</c:v>
                </c:pt>
                <c:pt idx="998">
                  <c:v>2021-02-23</c:v>
                </c:pt>
                <c:pt idx="999">
                  <c:v>2021-02-24</c:v>
                </c:pt>
                <c:pt idx="1000">
                  <c:v>2021-02-25</c:v>
                </c:pt>
                <c:pt idx="1001">
                  <c:v>2021-02-26</c:v>
                </c:pt>
                <c:pt idx="1002">
                  <c:v>2021-02-27</c:v>
                </c:pt>
                <c:pt idx="1003">
                  <c:v>2021-02-28</c:v>
                </c:pt>
                <c:pt idx="1004">
                  <c:v>2021-03-01</c:v>
                </c:pt>
                <c:pt idx="1005">
                  <c:v>2021-03-02</c:v>
                </c:pt>
                <c:pt idx="1006">
                  <c:v>2021-03-03</c:v>
                </c:pt>
                <c:pt idx="1007">
                  <c:v>2021-03-04</c:v>
                </c:pt>
                <c:pt idx="1008">
                  <c:v>2021-03-05</c:v>
                </c:pt>
                <c:pt idx="1009">
                  <c:v>2021-03-06</c:v>
                </c:pt>
                <c:pt idx="1010">
                  <c:v>2021-03-07</c:v>
                </c:pt>
                <c:pt idx="1011">
                  <c:v>2021-03-08</c:v>
                </c:pt>
                <c:pt idx="1012">
                  <c:v>2021-03-09</c:v>
                </c:pt>
                <c:pt idx="1013">
                  <c:v>2021-03-10</c:v>
                </c:pt>
                <c:pt idx="1014">
                  <c:v>2021-03-11</c:v>
                </c:pt>
                <c:pt idx="1015">
                  <c:v>2021-03-12</c:v>
                </c:pt>
                <c:pt idx="1016">
                  <c:v>2021-03-13</c:v>
                </c:pt>
                <c:pt idx="1017">
                  <c:v>2021-03-14</c:v>
                </c:pt>
                <c:pt idx="1018">
                  <c:v>2021-03-15</c:v>
                </c:pt>
                <c:pt idx="1019">
                  <c:v>2021-03-16</c:v>
                </c:pt>
                <c:pt idx="1020">
                  <c:v>2021-03-17</c:v>
                </c:pt>
                <c:pt idx="1021">
                  <c:v>2021-03-18</c:v>
                </c:pt>
                <c:pt idx="1022">
                  <c:v>2021-03-19</c:v>
                </c:pt>
                <c:pt idx="1023">
                  <c:v>2021-03-20</c:v>
                </c:pt>
                <c:pt idx="1024">
                  <c:v>2021-03-21</c:v>
                </c:pt>
                <c:pt idx="1025">
                  <c:v>2021-03-22</c:v>
                </c:pt>
                <c:pt idx="1026">
                  <c:v>2021-03-23</c:v>
                </c:pt>
                <c:pt idx="1027">
                  <c:v>2021-03-24</c:v>
                </c:pt>
                <c:pt idx="1028">
                  <c:v>2021-03-25</c:v>
                </c:pt>
                <c:pt idx="1029">
                  <c:v>2021-03-26</c:v>
                </c:pt>
                <c:pt idx="1030">
                  <c:v>2021-03-27</c:v>
                </c:pt>
                <c:pt idx="1031">
                  <c:v>2021-03-28</c:v>
                </c:pt>
                <c:pt idx="1032">
                  <c:v>2021-03-29</c:v>
                </c:pt>
                <c:pt idx="1033">
                  <c:v>2021-03-30</c:v>
                </c:pt>
                <c:pt idx="1034">
                  <c:v>2021-03-31</c:v>
                </c:pt>
                <c:pt idx="1035">
                  <c:v>2021-04-01</c:v>
                </c:pt>
                <c:pt idx="1036">
                  <c:v>2021-04-02</c:v>
                </c:pt>
                <c:pt idx="1037">
                  <c:v>2021-04-03</c:v>
                </c:pt>
                <c:pt idx="1038">
                  <c:v>2021-04-04</c:v>
                </c:pt>
                <c:pt idx="1039">
                  <c:v>2021-04-05</c:v>
                </c:pt>
                <c:pt idx="1040">
                  <c:v>2021-04-06</c:v>
                </c:pt>
                <c:pt idx="1041">
                  <c:v>2021-04-07</c:v>
                </c:pt>
                <c:pt idx="1042">
                  <c:v>2021-04-08</c:v>
                </c:pt>
                <c:pt idx="1043">
                  <c:v>2021-04-09</c:v>
                </c:pt>
                <c:pt idx="1044">
                  <c:v>2021-04-10</c:v>
                </c:pt>
                <c:pt idx="1045">
                  <c:v>2021-04-11</c:v>
                </c:pt>
                <c:pt idx="1046">
                  <c:v>2021-04-12</c:v>
                </c:pt>
                <c:pt idx="1047">
                  <c:v>2021-04-13</c:v>
                </c:pt>
                <c:pt idx="1048">
                  <c:v>2021-04-14</c:v>
                </c:pt>
                <c:pt idx="1049">
                  <c:v>2021-04-15</c:v>
                </c:pt>
                <c:pt idx="1050">
                  <c:v>2021-04-16</c:v>
                </c:pt>
                <c:pt idx="1051">
                  <c:v>2021-04-17</c:v>
                </c:pt>
                <c:pt idx="1052">
                  <c:v>2021-04-18</c:v>
                </c:pt>
                <c:pt idx="1053">
                  <c:v>2021-04-19</c:v>
                </c:pt>
                <c:pt idx="1054">
                  <c:v>2021-04-20</c:v>
                </c:pt>
                <c:pt idx="1055">
                  <c:v>2021-04-21</c:v>
                </c:pt>
                <c:pt idx="1056">
                  <c:v>2021-04-22</c:v>
                </c:pt>
                <c:pt idx="1057">
                  <c:v>2021-04-23</c:v>
                </c:pt>
                <c:pt idx="1058">
                  <c:v>2021-04-24</c:v>
                </c:pt>
                <c:pt idx="1059">
                  <c:v>2021-04-25</c:v>
                </c:pt>
                <c:pt idx="1060">
                  <c:v>2021-04-26</c:v>
                </c:pt>
                <c:pt idx="1061">
                  <c:v>2021-04-27</c:v>
                </c:pt>
                <c:pt idx="1062">
                  <c:v>2021-04-28</c:v>
                </c:pt>
                <c:pt idx="1063">
                  <c:v>2021-04-29</c:v>
                </c:pt>
                <c:pt idx="1064">
                  <c:v>2021-04-30</c:v>
                </c:pt>
                <c:pt idx="1065">
                  <c:v>2021-05-01</c:v>
                </c:pt>
                <c:pt idx="1066">
                  <c:v>2021-05-02</c:v>
                </c:pt>
                <c:pt idx="1067">
                  <c:v>2021-05-03</c:v>
                </c:pt>
                <c:pt idx="1068">
                  <c:v>2021-05-04</c:v>
                </c:pt>
                <c:pt idx="1069">
                  <c:v>2021-05-05</c:v>
                </c:pt>
                <c:pt idx="1070">
                  <c:v>2021-05-06</c:v>
                </c:pt>
                <c:pt idx="1071">
                  <c:v>2021-05-07</c:v>
                </c:pt>
                <c:pt idx="1072">
                  <c:v>2021-05-08</c:v>
                </c:pt>
                <c:pt idx="1073">
                  <c:v>2021-05-09</c:v>
                </c:pt>
                <c:pt idx="1074">
                  <c:v>2021-05-10</c:v>
                </c:pt>
                <c:pt idx="1075">
                  <c:v>2021-05-11</c:v>
                </c:pt>
                <c:pt idx="1076">
                  <c:v>2021-05-12</c:v>
                </c:pt>
                <c:pt idx="1077">
                  <c:v>2021-05-13</c:v>
                </c:pt>
                <c:pt idx="1078">
                  <c:v>2021-05-14</c:v>
                </c:pt>
                <c:pt idx="1079">
                  <c:v>2021-05-15</c:v>
                </c:pt>
                <c:pt idx="1080">
                  <c:v>2021-05-16</c:v>
                </c:pt>
                <c:pt idx="1081">
                  <c:v>2021-05-17</c:v>
                </c:pt>
                <c:pt idx="1082">
                  <c:v>2021-05-18</c:v>
                </c:pt>
                <c:pt idx="1083">
                  <c:v>2021-05-19</c:v>
                </c:pt>
                <c:pt idx="1084">
                  <c:v>2021-05-20</c:v>
                </c:pt>
                <c:pt idx="1085">
                  <c:v>2021-05-21</c:v>
                </c:pt>
                <c:pt idx="1086">
                  <c:v>2021-05-22</c:v>
                </c:pt>
                <c:pt idx="1087">
                  <c:v>2021-05-23</c:v>
                </c:pt>
                <c:pt idx="1088">
                  <c:v>2021-05-24</c:v>
                </c:pt>
                <c:pt idx="1089">
                  <c:v>2021-05-25</c:v>
                </c:pt>
                <c:pt idx="1090">
                  <c:v>2021-05-26</c:v>
                </c:pt>
                <c:pt idx="1091">
                  <c:v>2021-05-27</c:v>
                </c:pt>
                <c:pt idx="1092">
                  <c:v>2021-05-28</c:v>
                </c:pt>
                <c:pt idx="1093">
                  <c:v>2021-05-29</c:v>
                </c:pt>
                <c:pt idx="1094">
                  <c:v>2021-05-30</c:v>
                </c:pt>
                <c:pt idx="1095">
                  <c:v>2021-05-31</c:v>
                </c:pt>
                <c:pt idx="1096">
                  <c:v>2021-06-01</c:v>
                </c:pt>
                <c:pt idx="1097">
                  <c:v>2021-06-02</c:v>
                </c:pt>
                <c:pt idx="1098">
                  <c:v>2021-06-03</c:v>
                </c:pt>
                <c:pt idx="1099">
                  <c:v>2021-06-04</c:v>
                </c:pt>
                <c:pt idx="1100">
                  <c:v>2021-06-05</c:v>
                </c:pt>
                <c:pt idx="1101">
                  <c:v>2021-06-06</c:v>
                </c:pt>
                <c:pt idx="1102">
                  <c:v>2021-06-07</c:v>
                </c:pt>
                <c:pt idx="1103">
                  <c:v>2021-06-08</c:v>
                </c:pt>
                <c:pt idx="1104">
                  <c:v>2021-06-09</c:v>
                </c:pt>
                <c:pt idx="1105">
                  <c:v>2021-06-10</c:v>
                </c:pt>
                <c:pt idx="1106">
                  <c:v>2021-06-11</c:v>
                </c:pt>
                <c:pt idx="1107">
                  <c:v>2021-06-12</c:v>
                </c:pt>
                <c:pt idx="1108">
                  <c:v>2021-06-13</c:v>
                </c:pt>
                <c:pt idx="1109">
                  <c:v>2021-06-14</c:v>
                </c:pt>
                <c:pt idx="1110">
                  <c:v>2021-06-15</c:v>
                </c:pt>
                <c:pt idx="1111">
                  <c:v>2021-06-16</c:v>
                </c:pt>
                <c:pt idx="1112">
                  <c:v>2021-06-17</c:v>
                </c:pt>
                <c:pt idx="1113">
                  <c:v>2021-06-18</c:v>
                </c:pt>
                <c:pt idx="1114">
                  <c:v>2021-06-19</c:v>
                </c:pt>
                <c:pt idx="1115">
                  <c:v>2021-06-20</c:v>
                </c:pt>
                <c:pt idx="1116">
                  <c:v>2021-06-21</c:v>
                </c:pt>
                <c:pt idx="1117">
                  <c:v>2021-06-22</c:v>
                </c:pt>
                <c:pt idx="1118">
                  <c:v>2021-06-23</c:v>
                </c:pt>
                <c:pt idx="1119">
                  <c:v>2021-06-24</c:v>
                </c:pt>
                <c:pt idx="1120">
                  <c:v>2021-06-25</c:v>
                </c:pt>
                <c:pt idx="1121">
                  <c:v>2021-06-26</c:v>
                </c:pt>
                <c:pt idx="1122">
                  <c:v>2021-06-27</c:v>
                </c:pt>
                <c:pt idx="1123">
                  <c:v>2021-06-28</c:v>
                </c:pt>
                <c:pt idx="1124">
                  <c:v>2021-06-29</c:v>
                </c:pt>
                <c:pt idx="1125">
                  <c:v>2021-06-30</c:v>
                </c:pt>
                <c:pt idx="1126">
                  <c:v>2021-07-01</c:v>
                </c:pt>
                <c:pt idx="1127">
                  <c:v>2021-07-02</c:v>
                </c:pt>
                <c:pt idx="1128">
                  <c:v>2021-07-03</c:v>
                </c:pt>
                <c:pt idx="1129">
                  <c:v>2021-07-04</c:v>
                </c:pt>
                <c:pt idx="1130">
                  <c:v>2021-07-05</c:v>
                </c:pt>
                <c:pt idx="1131">
                  <c:v>2021-07-06</c:v>
                </c:pt>
                <c:pt idx="1132">
                  <c:v>2021-07-07</c:v>
                </c:pt>
                <c:pt idx="1133">
                  <c:v>2021-07-08</c:v>
                </c:pt>
                <c:pt idx="1134">
                  <c:v>2021-07-09</c:v>
                </c:pt>
                <c:pt idx="1135">
                  <c:v>2021-07-10</c:v>
                </c:pt>
                <c:pt idx="1136">
                  <c:v>2021-07-11</c:v>
                </c:pt>
                <c:pt idx="1137">
                  <c:v>2021-07-12</c:v>
                </c:pt>
                <c:pt idx="1138">
                  <c:v>2021-07-13</c:v>
                </c:pt>
                <c:pt idx="1139">
                  <c:v>2021-07-14</c:v>
                </c:pt>
                <c:pt idx="1140">
                  <c:v>2021-07-15</c:v>
                </c:pt>
                <c:pt idx="1141">
                  <c:v>2021-07-16</c:v>
                </c:pt>
                <c:pt idx="1142">
                  <c:v>2021-07-17</c:v>
                </c:pt>
                <c:pt idx="1143">
                  <c:v>2021-07-18</c:v>
                </c:pt>
                <c:pt idx="1144">
                  <c:v>2021-07-19</c:v>
                </c:pt>
                <c:pt idx="1145">
                  <c:v>2021-07-20</c:v>
                </c:pt>
                <c:pt idx="1146">
                  <c:v>2021-07-21</c:v>
                </c:pt>
                <c:pt idx="1147">
                  <c:v>2021-07-22</c:v>
                </c:pt>
                <c:pt idx="1148">
                  <c:v>2021-07-23</c:v>
                </c:pt>
                <c:pt idx="1149">
                  <c:v>2021-07-24</c:v>
                </c:pt>
                <c:pt idx="1150">
                  <c:v>2021-07-25</c:v>
                </c:pt>
                <c:pt idx="1151">
                  <c:v>2021-07-26</c:v>
                </c:pt>
                <c:pt idx="1152">
                  <c:v>2021-07-27</c:v>
                </c:pt>
                <c:pt idx="1153">
                  <c:v>2021-07-28</c:v>
                </c:pt>
                <c:pt idx="1154">
                  <c:v>2021-07-29</c:v>
                </c:pt>
                <c:pt idx="1155">
                  <c:v>2021-07-30</c:v>
                </c:pt>
                <c:pt idx="1156">
                  <c:v>2021-07-31</c:v>
                </c:pt>
                <c:pt idx="1157">
                  <c:v>2021-08-01</c:v>
                </c:pt>
                <c:pt idx="1158">
                  <c:v>2021-08-02</c:v>
                </c:pt>
                <c:pt idx="1159">
                  <c:v>2021-08-03</c:v>
                </c:pt>
                <c:pt idx="1160">
                  <c:v>2021-08-04</c:v>
                </c:pt>
                <c:pt idx="1161">
                  <c:v>2021-08-05</c:v>
                </c:pt>
                <c:pt idx="1162">
                  <c:v>2021-08-06</c:v>
                </c:pt>
                <c:pt idx="1163">
                  <c:v>2021-08-07</c:v>
                </c:pt>
                <c:pt idx="1164">
                  <c:v>2021-08-08</c:v>
                </c:pt>
                <c:pt idx="1165">
                  <c:v>2021-08-09</c:v>
                </c:pt>
                <c:pt idx="1166">
                  <c:v>2021-08-10</c:v>
                </c:pt>
                <c:pt idx="1167">
                  <c:v>2021-08-11</c:v>
                </c:pt>
                <c:pt idx="1168">
                  <c:v>2021-08-12</c:v>
                </c:pt>
                <c:pt idx="1169">
                  <c:v>2021-08-13</c:v>
                </c:pt>
                <c:pt idx="1170">
                  <c:v>2021-08-14</c:v>
                </c:pt>
                <c:pt idx="1171">
                  <c:v>2021-08-15</c:v>
                </c:pt>
                <c:pt idx="1172">
                  <c:v>2021-08-16</c:v>
                </c:pt>
                <c:pt idx="1173">
                  <c:v>2021-08-17</c:v>
                </c:pt>
                <c:pt idx="1174">
                  <c:v>2021-08-18</c:v>
                </c:pt>
                <c:pt idx="1175">
                  <c:v>2021-08-19</c:v>
                </c:pt>
                <c:pt idx="1176">
                  <c:v>2021-08-20</c:v>
                </c:pt>
                <c:pt idx="1177">
                  <c:v>2021-08-21</c:v>
                </c:pt>
                <c:pt idx="1178">
                  <c:v>2021-08-22</c:v>
                </c:pt>
                <c:pt idx="1179">
                  <c:v>2021-08-23</c:v>
                </c:pt>
                <c:pt idx="1180">
                  <c:v>2021-08-24</c:v>
                </c:pt>
                <c:pt idx="1181">
                  <c:v>2021-08-25</c:v>
                </c:pt>
                <c:pt idx="1182">
                  <c:v>2021-08-26</c:v>
                </c:pt>
                <c:pt idx="1183">
                  <c:v>2021-08-27</c:v>
                </c:pt>
                <c:pt idx="1184">
                  <c:v>2021-08-28</c:v>
                </c:pt>
                <c:pt idx="1185">
                  <c:v>2021-08-29</c:v>
                </c:pt>
                <c:pt idx="1186">
                  <c:v>2021-08-30</c:v>
                </c:pt>
                <c:pt idx="1187">
                  <c:v>2021-08-31</c:v>
                </c:pt>
                <c:pt idx="1188">
                  <c:v>2021-09-01</c:v>
                </c:pt>
                <c:pt idx="1189">
                  <c:v>2021-09-02</c:v>
                </c:pt>
                <c:pt idx="1190">
                  <c:v>2021-09-03</c:v>
                </c:pt>
                <c:pt idx="1191">
                  <c:v>2021-09-04</c:v>
                </c:pt>
                <c:pt idx="1192">
                  <c:v>2021-09-05</c:v>
                </c:pt>
                <c:pt idx="1193">
                  <c:v>2021-09-06</c:v>
                </c:pt>
                <c:pt idx="1194">
                  <c:v>2021-09-07</c:v>
                </c:pt>
                <c:pt idx="1195">
                  <c:v>2021-09-08</c:v>
                </c:pt>
                <c:pt idx="1196">
                  <c:v>2021-09-09</c:v>
                </c:pt>
                <c:pt idx="1197">
                  <c:v>2021-09-10</c:v>
                </c:pt>
                <c:pt idx="1198">
                  <c:v>2021-09-11</c:v>
                </c:pt>
                <c:pt idx="1199">
                  <c:v>2021-09-12</c:v>
                </c:pt>
                <c:pt idx="1200">
                  <c:v>2021-09-13</c:v>
                </c:pt>
                <c:pt idx="1201">
                  <c:v>2021-09-14</c:v>
                </c:pt>
                <c:pt idx="1202">
                  <c:v>2021-09-15</c:v>
                </c:pt>
                <c:pt idx="1203">
                  <c:v>2021-09-16</c:v>
                </c:pt>
                <c:pt idx="1204">
                  <c:v>2021-09-17</c:v>
                </c:pt>
                <c:pt idx="1205">
                  <c:v>2021-09-18</c:v>
                </c:pt>
                <c:pt idx="1206">
                  <c:v>2021-09-19</c:v>
                </c:pt>
                <c:pt idx="1207">
                  <c:v>2021-09-20</c:v>
                </c:pt>
                <c:pt idx="1208">
                  <c:v>2021-09-21</c:v>
                </c:pt>
                <c:pt idx="1209">
                  <c:v>2021-09-22</c:v>
                </c:pt>
                <c:pt idx="1210">
                  <c:v>2021-09-23</c:v>
                </c:pt>
                <c:pt idx="1211">
                  <c:v>2021-09-24</c:v>
                </c:pt>
                <c:pt idx="1212">
                  <c:v>2021-09-25</c:v>
                </c:pt>
                <c:pt idx="1213">
                  <c:v>2021-09-26</c:v>
                </c:pt>
                <c:pt idx="1214">
                  <c:v>2021-09-27</c:v>
                </c:pt>
                <c:pt idx="1215">
                  <c:v>2021-09-28</c:v>
                </c:pt>
                <c:pt idx="1216">
                  <c:v>2021-09-29</c:v>
                </c:pt>
                <c:pt idx="1217">
                  <c:v>2021-09-30</c:v>
                </c:pt>
                <c:pt idx="1218">
                  <c:v>2021-10-01</c:v>
                </c:pt>
                <c:pt idx="1219">
                  <c:v>2021-10-02</c:v>
                </c:pt>
                <c:pt idx="1220">
                  <c:v>2021-10-03</c:v>
                </c:pt>
                <c:pt idx="1221">
                  <c:v>2021-10-04</c:v>
                </c:pt>
                <c:pt idx="1222">
                  <c:v>2021-10-05</c:v>
                </c:pt>
                <c:pt idx="1223">
                  <c:v>2021-10-06</c:v>
                </c:pt>
                <c:pt idx="1224">
                  <c:v>2021-10-07</c:v>
                </c:pt>
                <c:pt idx="1225">
                  <c:v>2021-10-08</c:v>
                </c:pt>
                <c:pt idx="1226">
                  <c:v>2021-10-09</c:v>
                </c:pt>
                <c:pt idx="1227">
                  <c:v>2021-10-10</c:v>
                </c:pt>
                <c:pt idx="1228">
                  <c:v>2021-10-11</c:v>
                </c:pt>
                <c:pt idx="1229">
                  <c:v>2021-10-12</c:v>
                </c:pt>
                <c:pt idx="1230">
                  <c:v>2021-10-13</c:v>
                </c:pt>
                <c:pt idx="1231">
                  <c:v>2021-10-14</c:v>
                </c:pt>
                <c:pt idx="1232">
                  <c:v>2021-10-15</c:v>
                </c:pt>
                <c:pt idx="1233">
                  <c:v>2021-10-16</c:v>
                </c:pt>
                <c:pt idx="1234">
                  <c:v>2021-10-17</c:v>
                </c:pt>
                <c:pt idx="1235">
                  <c:v>2021-10-18</c:v>
                </c:pt>
                <c:pt idx="1236">
                  <c:v>2021-10-19</c:v>
                </c:pt>
                <c:pt idx="1237">
                  <c:v>2021-10-20</c:v>
                </c:pt>
                <c:pt idx="1238">
                  <c:v>2021-10-21</c:v>
                </c:pt>
                <c:pt idx="1239">
                  <c:v>2021-10-22</c:v>
                </c:pt>
                <c:pt idx="1240">
                  <c:v>2021-10-23</c:v>
                </c:pt>
                <c:pt idx="1241">
                  <c:v>2021-10-24</c:v>
                </c:pt>
                <c:pt idx="1242">
                  <c:v>2021-10-25</c:v>
                </c:pt>
                <c:pt idx="1243">
                  <c:v>2021-10-26</c:v>
                </c:pt>
                <c:pt idx="1244">
                  <c:v>2021-10-27</c:v>
                </c:pt>
                <c:pt idx="1245">
                  <c:v>2021-10-28</c:v>
                </c:pt>
                <c:pt idx="1246">
                  <c:v>2021-10-29</c:v>
                </c:pt>
                <c:pt idx="1247">
                  <c:v>2021-10-30</c:v>
                </c:pt>
                <c:pt idx="1248">
                  <c:v>2021-10-31</c:v>
                </c:pt>
                <c:pt idx="1249">
                  <c:v>2021-11-01</c:v>
                </c:pt>
                <c:pt idx="1250">
                  <c:v>2021-11-02</c:v>
                </c:pt>
                <c:pt idx="1251">
                  <c:v>2021-11-03</c:v>
                </c:pt>
                <c:pt idx="1252">
                  <c:v>2021-11-04</c:v>
                </c:pt>
                <c:pt idx="1253">
                  <c:v>2021-11-05</c:v>
                </c:pt>
                <c:pt idx="1254">
                  <c:v>2021-11-06</c:v>
                </c:pt>
                <c:pt idx="1255">
                  <c:v>2021-11-07</c:v>
                </c:pt>
                <c:pt idx="1256">
                  <c:v>2021-11-08</c:v>
                </c:pt>
                <c:pt idx="1257">
                  <c:v>2021-11-09</c:v>
                </c:pt>
                <c:pt idx="1258">
                  <c:v>2021-11-10</c:v>
                </c:pt>
                <c:pt idx="1259">
                  <c:v>2021-11-11</c:v>
                </c:pt>
                <c:pt idx="1260">
                  <c:v>2021-11-12</c:v>
                </c:pt>
                <c:pt idx="1261">
                  <c:v>2021-11-13</c:v>
                </c:pt>
                <c:pt idx="1262">
                  <c:v>2021-11-14</c:v>
                </c:pt>
                <c:pt idx="1263">
                  <c:v>2021-11-15</c:v>
                </c:pt>
                <c:pt idx="1264">
                  <c:v>2021-11-16</c:v>
                </c:pt>
                <c:pt idx="1265">
                  <c:v>2021-11-17</c:v>
                </c:pt>
                <c:pt idx="1266">
                  <c:v>2021-11-18</c:v>
                </c:pt>
                <c:pt idx="1267">
                  <c:v>2021-11-19</c:v>
                </c:pt>
                <c:pt idx="1268">
                  <c:v>2021-11-20</c:v>
                </c:pt>
                <c:pt idx="1269">
                  <c:v>2021-11-21</c:v>
                </c:pt>
                <c:pt idx="1270">
                  <c:v>2021-11-22</c:v>
                </c:pt>
                <c:pt idx="1271">
                  <c:v>2021-11-23</c:v>
                </c:pt>
                <c:pt idx="1272">
                  <c:v>2021-11-24</c:v>
                </c:pt>
                <c:pt idx="1273">
                  <c:v>2021-11-25</c:v>
                </c:pt>
                <c:pt idx="1274">
                  <c:v>2021-11-26</c:v>
                </c:pt>
                <c:pt idx="1275">
                  <c:v>2021-11-27</c:v>
                </c:pt>
                <c:pt idx="1276">
                  <c:v>2021-11-28</c:v>
                </c:pt>
                <c:pt idx="1277">
                  <c:v>2021-11-29</c:v>
                </c:pt>
                <c:pt idx="1278">
                  <c:v>2021-11-30</c:v>
                </c:pt>
                <c:pt idx="1279">
                  <c:v>2021-12-01</c:v>
                </c:pt>
                <c:pt idx="1280">
                  <c:v>2021-12-02</c:v>
                </c:pt>
                <c:pt idx="1281">
                  <c:v>2021-12-03</c:v>
                </c:pt>
                <c:pt idx="1282">
                  <c:v>2021-12-04</c:v>
                </c:pt>
                <c:pt idx="1283">
                  <c:v>2021-12-05</c:v>
                </c:pt>
                <c:pt idx="1284">
                  <c:v>2021-12-06</c:v>
                </c:pt>
                <c:pt idx="1285">
                  <c:v>2021-12-07</c:v>
                </c:pt>
                <c:pt idx="1286">
                  <c:v>2021-12-08</c:v>
                </c:pt>
                <c:pt idx="1287">
                  <c:v>2021-12-09</c:v>
                </c:pt>
                <c:pt idx="1288">
                  <c:v>2021-12-10</c:v>
                </c:pt>
                <c:pt idx="1289">
                  <c:v>2021-12-11</c:v>
                </c:pt>
                <c:pt idx="1290">
                  <c:v>2021-12-12</c:v>
                </c:pt>
                <c:pt idx="1291">
                  <c:v>2021-12-13</c:v>
                </c:pt>
                <c:pt idx="1292">
                  <c:v>2021-12-14</c:v>
                </c:pt>
                <c:pt idx="1293">
                  <c:v>2021-12-15</c:v>
                </c:pt>
                <c:pt idx="1294">
                  <c:v>2021-12-16</c:v>
                </c:pt>
                <c:pt idx="1295">
                  <c:v>2021-12-17</c:v>
                </c:pt>
                <c:pt idx="1296">
                  <c:v>2021-12-18</c:v>
                </c:pt>
                <c:pt idx="1297">
                  <c:v>2021-12-19</c:v>
                </c:pt>
                <c:pt idx="1298">
                  <c:v>2021-12-20</c:v>
                </c:pt>
                <c:pt idx="1299">
                  <c:v>2021-12-21</c:v>
                </c:pt>
                <c:pt idx="1300">
                  <c:v>2021-12-22</c:v>
                </c:pt>
                <c:pt idx="1301">
                  <c:v>2021-12-23</c:v>
                </c:pt>
                <c:pt idx="1302">
                  <c:v>2021-12-24</c:v>
                </c:pt>
                <c:pt idx="1303">
                  <c:v>2021-12-25</c:v>
                </c:pt>
                <c:pt idx="1304">
                  <c:v>2021-12-26</c:v>
                </c:pt>
                <c:pt idx="1305">
                  <c:v>2021-12-27</c:v>
                </c:pt>
                <c:pt idx="1306">
                  <c:v>2021-12-28</c:v>
                </c:pt>
                <c:pt idx="1307">
                  <c:v>2021-12-29</c:v>
                </c:pt>
                <c:pt idx="1308">
                  <c:v>2021-12-30</c:v>
                </c:pt>
                <c:pt idx="1309">
                  <c:v>2021-12-31</c:v>
                </c:pt>
                <c:pt idx="1310">
                  <c:v>2022-01-01</c:v>
                </c:pt>
                <c:pt idx="1311">
                  <c:v>2022-01-02</c:v>
                </c:pt>
                <c:pt idx="1312">
                  <c:v>2022-01-03</c:v>
                </c:pt>
                <c:pt idx="1313">
                  <c:v>2022-01-04</c:v>
                </c:pt>
                <c:pt idx="1314">
                  <c:v>2022-01-05</c:v>
                </c:pt>
                <c:pt idx="1315">
                  <c:v>2022-01-06</c:v>
                </c:pt>
                <c:pt idx="1316">
                  <c:v>2022-01-07</c:v>
                </c:pt>
                <c:pt idx="1317">
                  <c:v>2022-01-08</c:v>
                </c:pt>
                <c:pt idx="1318">
                  <c:v>2022-01-09</c:v>
                </c:pt>
                <c:pt idx="1319">
                  <c:v>2022-01-10</c:v>
                </c:pt>
                <c:pt idx="1320">
                  <c:v>2022-01-11</c:v>
                </c:pt>
                <c:pt idx="1321">
                  <c:v>2022-01-12</c:v>
                </c:pt>
                <c:pt idx="1322">
                  <c:v>2022-01-13</c:v>
                </c:pt>
                <c:pt idx="1323">
                  <c:v>2022-01-14</c:v>
                </c:pt>
                <c:pt idx="1324">
                  <c:v>2022-01-15</c:v>
                </c:pt>
                <c:pt idx="1325">
                  <c:v>2022-01-16</c:v>
                </c:pt>
                <c:pt idx="1326">
                  <c:v>2022-01-17</c:v>
                </c:pt>
                <c:pt idx="1327">
                  <c:v>2022-01-18</c:v>
                </c:pt>
                <c:pt idx="1328">
                  <c:v>2022-01-19</c:v>
                </c:pt>
                <c:pt idx="1329">
                  <c:v>2022-01-20</c:v>
                </c:pt>
                <c:pt idx="1330">
                  <c:v>2022-01-21</c:v>
                </c:pt>
                <c:pt idx="1331">
                  <c:v>2022-01-22</c:v>
                </c:pt>
                <c:pt idx="1332">
                  <c:v>2022-01-23</c:v>
                </c:pt>
                <c:pt idx="1333">
                  <c:v>2022-01-24</c:v>
                </c:pt>
                <c:pt idx="1334">
                  <c:v>2022-01-25</c:v>
                </c:pt>
                <c:pt idx="1335">
                  <c:v>2022-01-26</c:v>
                </c:pt>
                <c:pt idx="1336">
                  <c:v>2022-01-27</c:v>
                </c:pt>
                <c:pt idx="1337">
                  <c:v>2022-01-28</c:v>
                </c:pt>
                <c:pt idx="1338">
                  <c:v>2022-01-29</c:v>
                </c:pt>
                <c:pt idx="1339">
                  <c:v>2022-01-30</c:v>
                </c:pt>
                <c:pt idx="1340">
                  <c:v>2022-01-31</c:v>
                </c:pt>
                <c:pt idx="1341">
                  <c:v>2022-02-01</c:v>
                </c:pt>
                <c:pt idx="1342">
                  <c:v>2022-02-02</c:v>
                </c:pt>
                <c:pt idx="1343">
                  <c:v>2022-02-03</c:v>
                </c:pt>
                <c:pt idx="1344">
                  <c:v>2022-02-04</c:v>
                </c:pt>
                <c:pt idx="1345">
                  <c:v>2022-02-05</c:v>
                </c:pt>
                <c:pt idx="1346">
                  <c:v>2022-02-06</c:v>
                </c:pt>
                <c:pt idx="1347">
                  <c:v>2022-02-07</c:v>
                </c:pt>
                <c:pt idx="1348">
                  <c:v>2022-02-08</c:v>
                </c:pt>
                <c:pt idx="1349">
                  <c:v>2022-02-09</c:v>
                </c:pt>
                <c:pt idx="1350">
                  <c:v>2022-02-10</c:v>
                </c:pt>
                <c:pt idx="1351">
                  <c:v>2022-02-11</c:v>
                </c:pt>
                <c:pt idx="1352">
                  <c:v>2022-02-12</c:v>
                </c:pt>
                <c:pt idx="1353">
                  <c:v>2022-02-13</c:v>
                </c:pt>
                <c:pt idx="1354">
                  <c:v>2022-02-14</c:v>
                </c:pt>
                <c:pt idx="1355">
                  <c:v>2022-02-15</c:v>
                </c:pt>
                <c:pt idx="1356">
                  <c:v>2022-02-16</c:v>
                </c:pt>
                <c:pt idx="1357">
                  <c:v>2022-02-17</c:v>
                </c:pt>
                <c:pt idx="1358">
                  <c:v>2022-02-18</c:v>
                </c:pt>
                <c:pt idx="1359">
                  <c:v>2022-02-19</c:v>
                </c:pt>
                <c:pt idx="1360">
                  <c:v>2022-02-20</c:v>
                </c:pt>
                <c:pt idx="1361">
                  <c:v>2022-02-21</c:v>
                </c:pt>
                <c:pt idx="1362">
                  <c:v>2022-02-22</c:v>
                </c:pt>
                <c:pt idx="1363">
                  <c:v>2022-02-23</c:v>
                </c:pt>
                <c:pt idx="1364">
                  <c:v>2022-02-24</c:v>
                </c:pt>
                <c:pt idx="1365">
                  <c:v>2022-02-25</c:v>
                </c:pt>
                <c:pt idx="1366">
                  <c:v>2022-02-26</c:v>
                </c:pt>
                <c:pt idx="1367">
                  <c:v>2022-02-27</c:v>
                </c:pt>
                <c:pt idx="1368">
                  <c:v>2022-02-28</c:v>
                </c:pt>
                <c:pt idx="1369">
                  <c:v>2022-03-01</c:v>
                </c:pt>
                <c:pt idx="1370">
                  <c:v>2022-03-02</c:v>
                </c:pt>
                <c:pt idx="1371">
                  <c:v>2022-03-03</c:v>
                </c:pt>
                <c:pt idx="1372">
                  <c:v>2022-03-04</c:v>
                </c:pt>
                <c:pt idx="1373">
                  <c:v>2022-03-05</c:v>
                </c:pt>
                <c:pt idx="1374">
                  <c:v>2022-03-06</c:v>
                </c:pt>
                <c:pt idx="1375">
                  <c:v>2022-03-07</c:v>
                </c:pt>
                <c:pt idx="1376">
                  <c:v>2022-03-08</c:v>
                </c:pt>
                <c:pt idx="1377">
                  <c:v>2022-03-09</c:v>
                </c:pt>
                <c:pt idx="1378">
                  <c:v>2022-03-10</c:v>
                </c:pt>
                <c:pt idx="1379">
                  <c:v>2022-03-11</c:v>
                </c:pt>
                <c:pt idx="1380">
                  <c:v>2022-03-12</c:v>
                </c:pt>
                <c:pt idx="1381">
                  <c:v>2022-03-13</c:v>
                </c:pt>
                <c:pt idx="1382">
                  <c:v>2022-03-14</c:v>
                </c:pt>
                <c:pt idx="1383">
                  <c:v>2022-03-15</c:v>
                </c:pt>
                <c:pt idx="1384">
                  <c:v>2022-03-16</c:v>
                </c:pt>
                <c:pt idx="1385">
                  <c:v>2022-03-17</c:v>
                </c:pt>
                <c:pt idx="1386">
                  <c:v>2022-03-18</c:v>
                </c:pt>
                <c:pt idx="1387">
                  <c:v>2022-03-19</c:v>
                </c:pt>
                <c:pt idx="1388">
                  <c:v>2022-03-20</c:v>
                </c:pt>
                <c:pt idx="1389">
                  <c:v>2022-03-21</c:v>
                </c:pt>
                <c:pt idx="1390">
                  <c:v>2022-03-22</c:v>
                </c:pt>
                <c:pt idx="1391">
                  <c:v>2022-03-23</c:v>
                </c:pt>
                <c:pt idx="1392">
                  <c:v>2022-03-24</c:v>
                </c:pt>
                <c:pt idx="1393">
                  <c:v>2022-03-25</c:v>
                </c:pt>
                <c:pt idx="1394">
                  <c:v>2022-03-26</c:v>
                </c:pt>
                <c:pt idx="1395">
                  <c:v>2022-03-27</c:v>
                </c:pt>
                <c:pt idx="1396">
                  <c:v>2022-03-28</c:v>
                </c:pt>
                <c:pt idx="1397">
                  <c:v>2022-03-29</c:v>
                </c:pt>
                <c:pt idx="1398">
                  <c:v>2022-03-30</c:v>
                </c:pt>
                <c:pt idx="1399">
                  <c:v>2022-03-31</c:v>
                </c:pt>
                <c:pt idx="1400">
                  <c:v>2022-04-01</c:v>
                </c:pt>
                <c:pt idx="1401">
                  <c:v>2022-04-02</c:v>
                </c:pt>
                <c:pt idx="1402">
                  <c:v>2022-04-03</c:v>
                </c:pt>
                <c:pt idx="1403">
                  <c:v>2022-04-04</c:v>
                </c:pt>
                <c:pt idx="1404">
                  <c:v>2022-04-05</c:v>
                </c:pt>
                <c:pt idx="1405">
                  <c:v>2022-04-06</c:v>
                </c:pt>
                <c:pt idx="1406">
                  <c:v>2022-04-07</c:v>
                </c:pt>
                <c:pt idx="1407">
                  <c:v>2022-04-08</c:v>
                </c:pt>
                <c:pt idx="1408">
                  <c:v>2022-04-09</c:v>
                </c:pt>
                <c:pt idx="1409">
                  <c:v>2022-04-10</c:v>
                </c:pt>
                <c:pt idx="1410">
                  <c:v>2022-04-11</c:v>
                </c:pt>
                <c:pt idx="1411">
                  <c:v>2022-04-12</c:v>
                </c:pt>
                <c:pt idx="1412">
                  <c:v>2022-04-13</c:v>
                </c:pt>
                <c:pt idx="1413">
                  <c:v>2022-04-14</c:v>
                </c:pt>
                <c:pt idx="1414">
                  <c:v>2022-04-15</c:v>
                </c:pt>
                <c:pt idx="1415">
                  <c:v>2022-04-16</c:v>
                </c:pt>
                <c:pt idx="1416">
                  <c:v>2022-04-17</c:v>
                </c:pt>
                <c:pt idx="1417">
                  <c:v>2022-04-18</c:v>
                </c:pt>
                <c:pt idx="1418">
                  <c:v>2022-04-19</c:v>
                </c:pt>
                <c:pt idx="1419">
                  <c:v>2022-04-20</c:v>
                </c:pt>
                <c:pt idx="1420">
                  <c:v>2022-04-21</c:v>
                </c:pt>
                <c:pt idx="1421">
                  <c:v>2022-04-22</c:v>
                </c:pt>
                <c:pt idx="1422">
                  <c:v>2022-04-23</c:v>
                </c:pt>
                <c:pt idx="1423">
                  <c:v>2022-04-24</c:v>
                </c:pt>
                <c:pt idx="1424">
                  <c:v>2022-04-25</c:v>
                </c:pt>
                <c:pt idx="1425">
                  <c:v>2022-04-26</c:v>
                </c:pt>
                <c:pt idx="1426">
                  <c:v>2022-04-27</c:v>
                </c:pt>
                <c:pt idx="1427">
                  <c:v>2022-04-28</c:v>
                </c:pt>
                <c:pt idx="1428">
                  <c:v>2022-04-29</c:v>
                </c:pt>
                <c:pt idx="1429">
                  <c:v>2022-04-30</c:v>
                </c:pt>
                <c:pt idx="1430">
                  <c:v>2022-05-01</c:v>
                </c:pt>
                <c:pt idx="1431">
                  <c:v>2022-05-02</c:v>
                </c:pt>
                <c:pt idx="1432">
                  <c:v>2022-05-03</c:v>
                </c:pt>
                <c:pt idx="1433">
                  <c:v>2022-05-04</c:v>
                </c:pt>
                <c:pt idx="1434">
                  <c:v>2022-05-05</c:v>
                </c:pt>
                <c:pt idx="1435">
                  <c:v>2022-05-06</c:v>
                </c:pt>
                <c:pt idx="1436">
                  <c:v>2022-05-07</c:v>
                </c:pt>
                <c:pt idx="1437">
                  <c:v>2022-05-08</c:v>
                </c:pt>
                <c:pt idx="1438">
                  <c:v>2022-05-09</c:v>
                </c:pt>
                <c:pt idx="1439">
                  <c:v>2022-05-10</c:v>
                </c:pt>
                <c:pt idx="1440">
                  <c:v>2022-05-11</c:v>
                </c:pt>
                <c:pt idx="1441">
                  <c:v>2022-05-12</c:v>
                </c:pt>
                <c:pt idx="1442">
                  <c:v>2022-05-13</c:v>
                </c:pt>
                <c:pt idx="1443">
                  <c:v>2022-05-14</c:v>
                </c:pt>
                <c:pt idx="1444">
                  <c:v>2022-05-15</c:v>
                </c:pt>
                <c:pt idx="1445">
                  <c:v>2022-05-16</c:v>
                </c:pt>
                <c:pt idx="1446">
                  <c:v>2022-05-17</c:v>
                </c:pt>
                <c:pt idx="1447">
                  <c:v>2022-05-18</c:v>
                </c:pt>
                <c:pt idx="1448">
                  <c:v>2022-05-19</c:v>
                </c:pt>
                <c:pt idx="1449">
                  <c:v>2022-05-20</c:v>
                </c:pt>
                <c:pt idx="1450">
                  <c:v>2022-05-21</c:v>
                </c:pt>
                <c:pt idx="1451">
                  <c:v>2022-05-22</c:v>
                </c:pt>
                <c:pt idx="1452">
                  <c:v>2022-05-23</c:v>
                </c:pt>
                <c:pt idx="1453">
                  <c:v>2022-05-24</c:v>
                </c:pt>
                <c:pt idx="1454">
                  <c:v>2022-05-25</c:v>
                </c:pt>
                <c:pt idx="1455">
                  <c:v>2022-05-26</c:v>
                </c:pt>
                <c:pt idx="1456">
                  <c:v>2022-05-27</c:v>
                </c:pt>
                <c:pt idx="1457">
                  <c:v>2022-05-28</c:v>
                </c:pt>
                <c:pt idx="1458">
                  <c:v>2022-05-29</c:v>
                </c:pt>
                <c:pt idx="1459">
                  <c:v>2022-05-30</c:v>
                </c:pt>
                <c:pt idx="1460">
                  <c:v>2022-05-31</c:v>
                </c:pt>
                <c:pt idx="1461">
                  <c:v>2022-06-01</c:v>
                </c:pt>
                <c:pt idx="1462">
                  <c:v>2022-06-02</c:v>
                </c:pt>
                <c:pt idx="1463">
                  <c:v>2022-06-03</c:v>
                </c:pt>
                <c:pt idx="1464">
                  <c:v>2022-06-04</c:v>
                </c:pt>
                <c:pt idx="1465">
                  <c:v>2022-06-05</c:v>
                </c:pt>
                <c:pt idx="1466">
                  <c:v>2022-06-06</c:v>
                </c:pt>
                <c:pt idx="1467">
                  <c:v>2022-06-07</c:v>
                </c:pt>
                <c:pt idx="1468">
                  <c:v>2022-06-08</c:v>
                </c:pt>
                <c:pt idx="1469">
                  <c:v>2022-06-09</c:v>
                </c:pt>
                <c:pt idx="1470">
                  <c:v>2022-06-10</c:v>
                </c:pt>
                <c:pt idx="1471">
                  <c:v>2022-06-11</c:v>
                </c:pt>
                <c:pt idx="1472">
                  <c:v>2022-06-12</c:v>
                </c:pt>
                <c:pt idx="1473">
                  <c:v>2022-06-13</c:v>
                </c:pt>
                <c:pt idx="1474">
                  <c:v>2022-06-14</c:v>
                </c:pt>
                <c:pt idx="1475">
                  <c:v>2022-06-15</c:v>
                </c:pt>
                <c:pt idx="1476">
                  <c:v>2022-06-16</c:v>
                </c:pt>
                <c:pt idx="1477">
                  <c:v>2022-06-17</c:v>
                </c:pt>
                <c:pt idx="1478">
                  <c:v>2022-06-18</c:v>
                </c:pt>
                <c:pt idx="1479">
                  <c:v>2022-06-19</c:v>
                </c:pt>
                <c:pt idx="1480">
                  <c:v>2022-06-20</c:v>
                </c:pt>
                <c:pt idx="1481">
                  <c:v>2022-06-21</c:v>
                </c:pt>
                <c:pt idx="1482">
                  <c:v>2022-06-22</c:v>
                </c:pt>
                <c:pt idx="1483">
                  <c:v>2022-06-23</c:v>
                </c:pt>
                <c:pt idx="1484">
                  <c:v>2022-06-24</c:v>
                </c:pt>
                <c:pt idx="1485">
                  <c:v>2022-06-25</c:v>
                </c:pt>
                <c:pt idx="1486">
                  <c:v>2022-06-26</c:v>
                </c:pt>
                <c:pt idx="1487">
                  <c:v>2022-06-27</c:v>
                </c:pt>
                <c:pt idx="1488">
                  <c:v>2022-06-28</c:v>
                </c:pt>
                <c:pt idx="1489">
                  <c:v>2022-06-29</c:v>
                </c:pt>
                <c:pt idx="1490">
                  <c:v>2022-06-30</c:v>
                </c:pt>
                <c:pt idx="1491">
                  <c:v>2022-07-01</c:v>
                </c:pt>
                <c:pt idx="1492">
                  <c:v>2022-07-02</c:v>
                </c:pt>
                <c:pt idx="1493">
                  <c:v>2022-07-03</c:v>
                </c:pt>
                <c:pt idx="1494">
                  <c:v>2022-07-04</c:v>
                </c:pt>
                <c:pt idx="1495">
                  <c:v>2022-07-05</c:v>
                </c:pt>
                <c:pt idx="1496">
                  <c:v>2022-07-06</c:v>
                </c:pt>
                <c:pt idx="1497">
                  <c:v>2022-07-07</c:v>
                </c:pt>
                <c:pt idx="1498">
                  <c:v>2022-07-08</c:v>
                </c:pt>
                <c:pt idx="1499">
                  <c:v>2022-07-09</c:v>
                </c:pt>
                <c:pt idx="1500">
                  <c:v>2022-07-10</c:v>
                </c:pt>
                <c:pt idx="1501">
                  <c:v>2022-07-11</c:v>
                </c:pt>
                <c:pt idx="1502">
                  <c:v>2022-07-12</c:v>
                </c:pt>
                <c:pt idx="1503">
                  <c:v>2022-07-13</c:v>
                </c:pt>
                <c:pt idx="1504">
                  <c:v>2022-07-14</c:v>
                </c:pt>
                <c:pt idx="1505">
                  <c:v>2022-07-15</c:v>
                </c:pt>
                <c:pt idx="1506">
                  <c:v>2022-07-16</c:v>
                </c:pt>
                <c:pt idx="1507">
                  <c:v>2022-07-17</c:v>
                </c:pt>
                <c:pt idx="1508">
                  <c:v>2022-07-18</c:v>
                </c:pt>
                <c:pt idx="1509">
                  <c:v>2022-07-19</c:v>
                </c:pt>
                <c:pt idx="1510">
                  <c:v>2022-07-20</c:v>
                </c:pt>
                <c:pt idx="1511">
                  <c:v>2022-07-21</c:v>
                </c:pt>
                <c:pt idx="1512">
                  <c:v>2022-07-22</c:v>
                </c:pt>
                <c:pt idx="1513">
                  <c:v>2022-07-23</c:v>
                </c:pt>
                <c:pt idx="1514">
                  <c:v>2022-07-24</c:v>
                </c:pt>
                <c:pt idx="1515">
                  <c:v>2022-07-25</c:v>
                </c:pt>
                <c:pt idx="1516">
                  <c:v>2022-07-26</c:v>
                </c:pt>
                <c:pt idx="1517">
                  <c:v>2022-07-27</c:v>
                </c:pt>
                <c:pt idx="1518">
                  <c:v>2022-07-28</c:v>
                </c:pt>
                <c:pt idx="1519">
                  <c:v>2022-07-29</c:v>
                </c:pt>
                <c:pt idx="1520">
                  <c:v>2022-07-30</c:v>
                </c:pt>
                <c:pt idx="1521">
                  <c:v>2022-07-31</c:v>
                </c:pt>
                <c:pt idx="1522">
                  <c:v>2022-08-01</c:v>
                </c:pt>
                <c:pt idx="1523">
                  <c:v>2022-08-02</c:v>
                </c:pt>
                <c:pt idx="1524">
                  <c:v>2022-08-03</c:v>
                </c:pt>
                <c:pt idx="1525">
                  <c:v>2022-08-04</c:v>
                </c:pt>
                <c:pt idx="1526">
                  <c:v>2022-08-05</c:v>
                </c:pt>
                <c:pt idx="1527">
                  <c:v>2022-08-06</c:v>
                </c:pt>
                <c:pt idx="1528">
                  <c:v>2022-08-07</c:v>
                </c:pt>
                <c:pt idx="1529">
                  <c:v>2022-08-08</c:v>
                </c:pt>
                <c:pt idx="1530">
                  <c:v>2022-08-09</c:v>
                </c:pt>
                <c:pt idx="1531">
                  <c:v>2022-08-10</c:v>
                </c:pt>
                <c:pt idx="1532">
                  <c:v>2022-08-11</c:v>
                </c:pt>
                <c:pt idx="1533">
                  <c:v>2022-08-12</c:v>
                </c:pt>
                <c:pt idx="1534">
                  <c:v>2022-08-13</c:v>
                </c:pt>
                <c:pt idx="1535">
                  <c:v>2022-08-14</c:v>
                </c:pt>
                <c:pt idx="1536">
                  <c:v>2022-08-15</c:v>
                </c:pt>
                <c:pt idx="1537">
                  <c:v>2022-08-16</c:v>
                </c:pt>
                <c:pt idx="1538">
                  <c:v>2022-08-17</c:v>
                </c:pt>
                <c:pt idx="1539">
                  <c:v>2022-08-18</c:v>
                </c:pt>
                <c:pt idx="1540">
                  <c:v>2022-08-19</c:v>
                </c:pt>
                <c:pt idx="1541">
                  <c:v>2022-08-20</c:v>
                </c:pt>
                <c:pt idx="1542">
                  <c:v>2022-08-21</c:v>
                </c:pt>
                <c:pt idx="1543">
                  <c:v>2022-08-22</c:v>
                </c:pt>
                <c:pt idx="1544">
                  <c:v>2022-08-23</c:v>
                </c:pt>
                <c:pt idx="1545">
                  <c:v>2022-08-24</c:v>
                </c:pt>
                <c:pt idx="1546">
                  <c:v>2022-08-25</c:v>
                </c:pt>
                <c:pt idx="1547">
                  <c:v>2022-08-26</c:v>
                </c:pt>
                <c:pt idx="1548">
                  <c:v>2022-08-27</c:v>
                </c:pt>
                <c:pt idx="1549">
                  <c:v>2022-08-28</c:v>
                </c:pt>
                <c:pt idx="1550">
                  <c:v>2022-08-29</c:v>
                </c:pt>
                <c:pt idx="1551">
                  <c:v>2022-08-30</c:v>
                </c:pt>
                <c:pt idx="1552">
                  <c:v>2022-08-31</c:v>
                </c:pt>
                <c:pt idx="1553">
                  <c:v>2022-09-01</c:v>
                </c:pt>
                <c:pt idx="1554">
                  <c:v>2022-09-02</c:v>
                </c:pt>
                <c:pt idx="1555">
                  <c:v>2022-09-03</c:v>
                </c:pt>
                <c:pt idx="1556">
                  <c:v>2022-09-04</c:v>
                </c:pt>
                <c:pt idx="1557">
                  <c:v>2022-09-05</c:v>
                </c:pt>
                <c:pt idx="1558">
                  <c:v>2022-09-06</c:v>
                </c:pt>
                <c:pt idx="1559">
                  <c:v>2022-09-07</c:v>
                </c:pt>
                <c:pt idx="1560">
                  <c:v>2022-09-08</c:v>
                </c:pt>
                <c:pt idx="1561">
                  <c:v>2022-09-09</c:v>
                </c:pt>
                <c:pt idx="1562">
                  <c:v>2022-09-10</c:v>
                </c:pt>
                <c:pt idx="1563">
                  <c:v>2022-09-11</c:v>
                </c:pt>
                <c:pt idx="1564">
                  <c:v>2022-09-12</c:v>
                </c:pt>
                <c:pt idx="1565">
                  <c:v>2022-09-13</c:v>
                </c:pt>
                <c:pt idx="1566">
                  <c:v>2022-09-14</c:v>
                </c:pt>
                <c:pt idx="1567">
                  <c:v>2022-09-15</c:v>
                </c:pt>
                <c:pt idx="1568">
                  <c:v>2022-09-16</c:v>
                </c:pt>
                <c:pt idx="1569">
                  <c:v>2022-09-17</c:v>
                </c:pt>
                <c:pt idx="1570">
                  <c:v>2022-09-18</c:v>
                </c:pt>
                <c:pt idx="1571">
                  <c:v>2022-09-19</c:v>
                </c:pt>
                <c:pt idx="1572">
                  <c:v>2022-09-20</c:v>
                </c:pt>
                <c:pt idx="1573">
                  <c:v>2022-09-21</c:v>
                </c:pt>
                <c:pt idx="1574">
                  <c:v>2022-09-22</c:v>
                </c:pt>
                <c:pt idx="1575">
                  <c:v>2022-09-23</c:v>
                </c:pt>
                <c:pt idx="1576">
                  <c:v>2022-09-24</c:v>
                </c:pt>
                <c:pt idx="1577">
                  <c:v>2022-09-25</c:v>
                </c:pt>
                <c:pt idx="1578">
                  <c:v>2022-09-26</c:v>
                </c:pt>
                <c:pt idx="1579">
                  <c:v>2022-09-27</c:v>
                </c:pt>
                <c:pt idx="1580">
                  <c:v>2022-09-28</c:v>
                </c:pt>
                <c:pt idx="1581">
                  <c:v>2022-09-29</c:v>
                </c:pt>
                <c:pt idx="1582">
                  <c:v>2022-09-30</c:v>
                </c:pt>
                <c:pt idx="1583">
                  <c:v>2022-10-01</c:v>
                </c:pt>
                <c:pt idx="1584">
                  <c:v>2022-10-02</c:v>
                </c:pt>
                <c:pt idx="1585">
                  <c:v>2022-10-03</c:v>
                </c:pt>
                <c:pt idx="1586">
                  <c:v>2022-10-04</c:v>
                </c:pt>
                <c:pt idx="1587">
                  <c:v>2022-10-05</c:v>
                </c:pt>
                <c:pt idx="1588">
                  <c:v>2022-10-06</c:v>
                </c:pt>
                <c:pt idx="1589">
                  <c:v>2022-10-07</c:v>
                </c:pt>
                <c:pt idx="1590">
                  <c:v>2022-10-08</c:v>
                </c:pt>
                <c:pt idx="1591">
                  <c:v>2022-10-09</c:v>
                </c:pt>
                <c:pt idx="1592">
                  <c:v>2022-10-10</c:v>
                </c:pt>
                <c:pt idx="1593">
                  <c:v>2022-10-11</c:v>
                </c:pt>
                <c:pt idx="1594">
                  <c:v>2022-10-12</c:v>
                </c:pt>
                <c:pt idx="1595">
                  <c:v>2022-10-13</c:v>
                </c:pt>
                <c:pt idx="1596">
                  <c:v>2022-10-14</c:v>
                </c:pt>
                <c:pt idx="1597">
                  <c:v>2022-10-15</c:v>
                </c:pt>
                <c:pt idx="1598">
                  <c:v>2022-10-16</c:v>
                </c:pt>
                <c:pt idx="1599">
                  <c:v>2022-10-17</c:v>
                </c:pt>
                <c:pt idx="1600">
                  <c:v>2022-10-18</c:v>
                </c:pt>
                <c:pt idx="1601">
                  <c:v>2022-10-19</c:v>
                </c:pt>
                <c:pt idx="1602">
                  <c:v>2022-10-20</c:v>
                </c:pt>
                <c:pt idx="1603">
                  <c:v>2022-10-21</c:v>
                </c:pt>
                <c:pt idx="1604">
                  <c:v>2022-10-22</c:v>
                </c:pt>
                <c:pt idx="1605">
                  <c:v>2022-10-23</c:v>
                </c:pt>
                <c:pt idx="1606">
                  <c:v>2022-10-24</c:v>
                </c:pt>
                <c:pt idx="1607">
                  <c:v>2022-10-25</c:v>
                </c:pt>
                <c:pt idx="1608">
                  <c:v>2022-10-26</c:v>
                </c:pt>
                <c:pt idx="1609">
                  <c:v>2022-10-27</c:v>
                </c:pt>
                <c:pt idx="1610">
                  <c:v>2022-10-28</c:v>
                </c:pt>
                <c:pt idx="1611">
                  <c:v>2022-10-29</c:v>
                </c:pt>
                <c:pt idx="1612">
                  <c:v>2022-10-30</c:v>
                </c:pt>
                <c:pt idx="1613">
                  <c:v>2022-10-31</c:v>
                </c:pt>
                <c:pt idx="1614">
                  <c:v>2022-11-01</c:v>
                </c:pt>
                <c:pt idx="1615">
                  <c:v>2022-11-02</c:v>
                </c:pt>
                <c:pt idx="1616">
                  <c:v>2022-11-03</c:v>
                </c:pt>
                <c:pt idx="1617">
                  <c:v>2022-11-04</c:v>
                </c:pt>
                <c:pt idx="1618">
                  <c:v>2022-11-05</c:v>
                </c:pt>
                <c:pt idx="1619">
                  <c:v>2022-11-06</c:v>
                </c:pt>
                <c:pt idx="1620">
                  <c:v>2022-11-07</c:v>
                </c:pt>
                <c:pt idx="1621">
                  <c:v>2022-11-08</c:v>
                </c:pt>
                <c:pt idx="1622">
                  <c:v>2022-11-09</c:v>
                </c:pt>
                <c:pt idx="1623">
                  <c:v>2022-11-10</c:v>
                </c:pt>
                <c:pt idx="1624">
                  <c:v>2022-11-11</c:v>
                </c:pt>
                <c:pt idx="1625">
                  <c:v>2022-11-12</c:v>
                </c:pt>
                <c:pt idx="1626">
                  <c:v>2022-11-13</c:v>
                </c:pt>
                <c:pt idx="1627">
                  <c:v>2022-11-14</c:v>
                </c:pt>
                <c:pt idx="1628">
                  <c:v>2022-11-15</c:v>
                </c:pt>
                <c:pt idx="1629">
                  <c:v>2022-11-16</c:v>
                </c:pt>
                <c:pt idx="1630">
                  <c:v>2022-11-17</c:v>
                </c:pt>
                <c:pt idx="1631">
                  <c:v>2022-11-18</c:v>
                </c:pt>
                <c:pt idx="1632">
                  <c:v>2022-11-19</c:v>
                </c:pt>
                <c:pt idx="1633">
                  <c:v>2022-11-20</c:v>
                </c:pt>
                <c:pt idx="1634">
                  <c:v>2022-11-21</c:v>
                </c:pt>
                <c:pt idx="1635">
                  <c:v>2022-11-22</c:v>
                </c:pt>
                <c:pt idx="1636">
                  <c:v>2022-11-23</c:v>
                </c:pt>
                <c:pt idx="1637">
                  <c:v>2022-11-24</c:v>
                </c:pt>
                <c:pt idx="1638">
                  <c:v>2022-11-25</c:v>
                </c:pt>
                <c:pt idx="1639">
                  <c:v>2022-11-26</c:v>
                </c:pt>
                <c:pt idx="1640">
                  <c:v>2022-11-27</c:v>
                </c:pt>
                <c:pt idx="1641">
                  <c:v>2022-11-28</c:v>
                </c:pt>
                <c:pt idx="1642">
                  <c:v>2022-11-29</c:v>
                </c:pt>
                <c:pt idx="1643">
                  <c:v>2022-11-30</c:v>
                </c:pt>
                <c:pt idx="1644">
                  <c:v>2022-12-01</c:v>
                </c:pt>
                <c:pt idx="1645">
                  <c:v>2022-12-02</c:v>
                </c:pt>
                <c:pt idx="1646">
                  <c:v>2022-12-03</c:v>
                </c:pt>
                <c:pt idx="1647">
                  <c:v>2022-12-04</c:v>
                </c:pt>
                <c:pt idx="1648">
                  <c:v>2022-12-05</c:v>
                </c:pt>
                <c:pt idx="1649">
                  <c:v>2022-12-06</c:v>
                </c:pt>
                <c:pt idx="1650">
                  <c:v>2022-12-07</c:v>
                </c:pt>
                <c:pt idx="1651">
                  <c:v>2022-12-08</c:v>
                </c:pt>
                <c:pt idx="1652">
                  <c:v>2022-12-09</c:v>
                </c:pt>
                <c:pt idx="1653">
                  <c:v>2022-12-10</c:v>
                </c:pt>
                <c:pt idx="1654">
                  <c:v>2022-12-11</c:v>
                </c:pt>
                <c:pt idx="1655">
                  <c:v>2022-12-12</c:v>
                </c:pt>
                <c:pt idx="1656">
                  <c:v>2022-12-13</c:v>
                </c:pt>
                <c:pt idx="1657">
                  <c:v>2022-12-14</c:v>
                </c:pt>
                <c:pt idx="1658">
                  <c:v>2022-12-15</c:v>
                </c:pt>
                <c:pt idx="1659">
                  <c:v>2022-12-16</c:v>
                </c:pt>
                <c:pt idx="1660">
                  <c:v>2022-12-17</c:v>
                </c:pt>
                <c:pt idx="1661">
                  <c:v>2022-12-18</c:v>
                </c:pt>
                <c:pt idx="1662">
                  <c:v>2022-12-19</c:v>
                </c:pt>
                <c:pt idx="1663">
                  <c:v>2022-12-20</c:v>
                </c:pt>
                <c:pt idx="1664">
                  <c:v>2022-12-21</c:v>
                </c:pt>
                <c:pt idx="1665">
                  <c:v>2022-12-22</c:v>
                </c:pt>
                <c:pt idx="1666">
                  <c:v>2022-12-23</c:v>
                </c:pt>
                <c:pt idx="1667">
                  <c:v>2022-12-24</c:v>
                </c:pt>
                <c:pt idx="1668">
                  <c:v>2022-12-25</c:v>
                </c:pt>
                <c:pt idx="1669">
                  <c:v>2022-12-26</c:v>
                </c:pt>
                <c:pt idx="1670">
                  <c:v>2022-12-27</c:v>
                </c:pt>
                <c:pt idx="1671">
                  <c:v>2022-12-28</c:v>
                </c:pt>
                <c:pt idx="1672">
                  <c:v>2022-12-29</c:v>
                </c:pt>
                <c:pt idx="1673">
                  <c:v>2022-12-30</c:v>
                </c:pt>
                <c:pt idx="1674">
                  <c:v>2022-12-31</c:v>
                </c:pt>
                <c:pt idx="1675">
                  <c:v>2023-01-01</c:v>
                </c:pt>
                <c:pt idx="1676">
                  <c:v>2023-01-02</c:v>
                </c:pt>
                <c:pt idx="1677">
                  <c:v>2023-01-03</c:v>
                </c:pt>
                <c:pt idx="1678">
                  <c:v>2023-01-04</c:v>
                </c:pt>
                <c:pt idx="1679">
                  <c:v>2023-01-05</c:v>
                </c:pt>
                <c:pt idx="1680">
                  <c:v>2023-01-06</c:v>
                </c:pt>
                <c:pt idx="1681">
                  <c:v>2023-01-07</c:v>
                </c:pt>
                <c:pt idx="1682">
                  <c:v>2023-01-08</c:v>
                </c:pt>
                <c:pt idx="1683">
                  <c:v>2023-01-09</c:v>
                </c:pt>
                <c:pt idx="1684">
                  <c:v>2023-01-10</c:v>
                </c:pt>
                <c:pt idx="1685">
                  <c:v>2023-01-11</c:v>
                </c:pt>
                <c:pt idx="1686">
                  <c:v>2023-01-12</c:v>
                </c:pt>
                <c:pt idx="1687">
                  <c:v>2023-01-13</c:v>
                </c:pt>
                <c:pt idx="1688">
                  <c:v>2023-01-14</c:v>
                </c:pt>
                <c:pt idx="1689">
                  <c:v>2023-01-15</c:v>
                </c:pt>
                <c:pt idx="1690">
                  <c:v>2023-01-16</c:v>
                </c:pt>
                <c:pt idx="1691">
                  <c:v>2023-01-17</c:v>
                </c:pt>
                <c:pt idx="1692">
                  <c:v>2023-01-18</c:v>
                </c:pt>
                <c:pt idx="1693">
                  <c:v>2023-01-19</c:v>
                </c:pt>
                <c:pt idx="1694">
                  <c:v>2023-01-20</c:v>
                </c:pt>
                <c:pt idx="1695">
                  <c:v>2023-01-21</c:v>
                </c:pt>
                <c:pt idx="1696">
                  <c:v>2023-01-22</c:v>
                </c:pt>
                <c:pt idx="1697">
                  <c:v>2023-01-23</c:v>
                </c:pt>
                <c:pt idx="1698">
                  <c:v>2023-01-24</c:v>
                </c:pt>
                <c:pt idx="1699">
                  <c:v>2023-01-25</c:v>
                </c:pt>
                <c:pt idx="1700">
                  <c:v>2023-01-26</c:v>
                </c:pt>
                <c:pt idx="1701">
                  <c:v>2023-01-27</c:v>
                </c:pt>
                <c:pt idx="1702">
                  <c:v>2023-01-28</c:v>
                </c:pt>
                <c:pt idx="1703">
                  <c:v>2023-01-29</c:v>
                </c:pt>
                <c:pt idx="1704">
                  <c:v>2023-01-30</c:v>
                </c:pt>
                <c:pt idx="1705">
                  <c:v>2023-01-31</c:v>
                </c:pt>
                <c:pt idx="1706">
                  <c:v>2023-02-01</c:v>
                </c:pt>
                <c:pt idx="1707">
                  <c:v>2023-02-02</c:v>
                </c:pt>
                <c:pt idx="1708">
                  <c:v>2023-02-03</c:v>
                </c:pt>
                <c:pt idx="1709">
                  <c:v>2023-02-04</c:v>
                </c:pt>
                <c:pt idx="1710">
                  <c:v>2023-02-05</c:v>
                </c:pt>
                <c:pt idx="1711">
                  <c:v>2023-02-06</c:v>
                </c:pt>
                <c:pt idx="1712">
                  <c:v>2023-02-07</c:v>
                </c:pt>
                <c:pt idx="1713">
                  <c:v>2023-02-08</c:v>
                </c:pt>
                <c:pt idx="1714">
                  <c:v>2023-02-09</c:v>
                </c:pt>
                <c:pt idx="1715">
                  <c:v>2023-02-10</c:v>
                </c:pt>
                <c:pt idx="1716">
                  <c:v>2023-02-11</c:v>
                </c:pt>
                <c:pt idx="1717">
                  <c:v>2023-02-12</c:v>
                </c:pt>
                <c:pt idx="1718">
                  <c:v>2023-02-13</c:v>
                </c:pt>
                <c:pt idx="1719">
                  <c:v>2023-02-14</c:v>
                </c:pt>
                <c:pt idx="1720">
                  <c:v>2023-02-15</c:v>
                </c:pt>
                <c:pt idx="1721">
                  <c:v>2023-02-16</c:v>
                </c:pt>
                <c:pt idx="1722">
                  <c:v>2023-02-17</c:v>
                </c:pt>
                <c:pt idx="1723">
                  <c:v>2023-02-18</c:v>
                </c:pt>
                <c:pt idx="1724">
                  <c:v>2023-02-19</c:v>
                </c:pt>
                <c:pt idx="1725">
                  <c:v>2023-02-20</c:v>
                </c:pt>
                <c:pt idx="1726">
                  <c:v>2023-02-21</c:v>
                </c:pt>
                <c:pt idx="1727">
                  <c:v>2023-02-22</c:v>
                </c:pt>
                <c:pt idx="1728">
                  <c:v>2023-02-23</c:v>
                </c:pt>
                <c:pt idx="1729">
                  <c:v>2023-02-24</c:v>
                </c:pt>
                <c:pt idx="1730">
                  <c:v>2023-02-25</c:v>
                </c:pt>
                <c:pt idx="1731">
                  <c:v>2023-02-26</c:v>
                </c:pt>
                <c:pt idx="1732">
                  <c:v>2023-02-27</c:v>
                </c:pt>
                <c:pt idx="1733">
                  <c:v>2023-02-28</c:v>
                </c:pt>
                <c:pt idx="1734">
                  <c:v>2023-03-01</c:v>
                </c:pt>
                <c:pt idx="1735">
                  <c:v>2023-03-02</c:v>
                </c:pt>
                <c:pt idx="1736">
                  <c:v>2023-03-03</c:v>
                </c:pt>
                <c:pt idx="1737">
                  <c:v>2023-03-04</c:v>
                </c:pt>
                <c:pt idx="1738">
                  <c:v>2023-03-05</c:v>
                </c:pt>
                <c:pt idx="1739">
                  <c:v>2023-03-06</c:v>
                </c:pt>
                <c:pt idx="1740">
                  <c:v>2023-03-07</c:v>
                </c:pt>
                <c:pt idx="1741">
                  <c:v>2023-03-08</c:v>
                </c:pt>
                <c:pt idx="1742">
                  <c:v>2023-03-09</c:v>
                </c:pt>
                <c:pt idx="1743">
                  <c:v>2023-03-10</c:v>
                </c:pt>
                <c:pt idx="1744">
                  <c:v>2023-03-11</c:v>
                </c:pt>
                <c:pt idx="1745">
                  <c:v>2023-03-12</c:v>
                </c:pt>
                <c:pt idx="1746">
                  <c:v>2023-03-13</c:v>
                </c:pt>
                <c:pt idx="1747">
                  <c:v>2023-03-14</c:v>
                </c:pt>
                <c:pt idx="1748">
                  <c:v>2023-03-15</c:v>
                </c:pt>
                <c:pt idx="1749">
                  <c:v>2023-03-16</c:v>
                </c:pt>
                <c:pt idx="1750">
                  <c:v>2023-03-17</c:v>
                </c:pt>
                <c:pt idx="1751">
                  <c:v>2023-03-18</c:v>
                </c:pt>
                <c:pt idx="1752">
                  <c:v>2023-03-19</c:v>
                </c:pt>
                <c:pt idx="1753">
                  <c:v>2023-03-20</c:v>
                </c:pt>
                <c:pt idx="1754">
                  <c:v>2023-03-21</c:v>
                </c:pt>
                <c:pt idx="1755">
                  <c:v>2023-03-22</c:v>
                </c:pt>
                <c:pt idx="1756">
                  <c:v>2023-03-23</c:v>
                </c:pt>
                <c:pt idx="1757">
                  <c:v>2023-03-24</c:v>
                </c:pt>
                <c:pt idx="1758">
                  <c:v>2023-03-25</c:v>
                </c:pt>
                <c:pt idx="1759">
                  <c:v>2023-03-26</c:v>
                </c:pt>
                <c:pt idx="1760">
                  <c:v>2023-03-27</c:v>
                </c:pt>
                <c:pt idx="1761">
                  <c:v>2023-03-28</c:v>
                </c:pt>
                <c:pt idx="1762">
                  <c:v>2023-03-29</c:v>
                </c:pt>
                <c:pt idx="1763">
                  <c:v>2023-03-30</c:v>
                </c:pt>
                <c:pt idx="1764">
                  <c:v>2023-03-31</c:v>
                </c:pt>
                <c:pt idx="1765">
                  <c:v>2023-04-01</c:v>
                </c:pt>
                <c:pt idx="1766">
                  <c:v>2023-04-02</c:v>
                </c:pt>
                <c:pt idx="1767">
                  <c:v>2023-04-03</c:v>
                </c:pt>
                <c:pt idx="1768">
                  <c:v>2023-04-04</c:v>
                </c:pt>
                <c:pt idx="1769">
                  <c:v>2023-04-05</c:v>
                </c:pt>
                <c:pt idx="1770">
                  <c:v>2023-04-06</c:v>
                </c:pt>
                <c:pt idx="1771">
                  <c:v>2023-04-07</c:v>
                </c:pt>
                <c:pt idx="1772">
                  <c:v>2023-04-08</c:v>
                </c:pt>
                <c:pt idx="1773">
                  <c:v>2023-04-09</c:v>
                </c:pt>
                <c:pt idx="1774">
                  <c:v>2023-04-10</c:v>
                </c:pt>
                <c:pt idx="1775">
                  <c:v>2023-04-11</c:v>
                </c:pt>
                <c:pt idx="1776">
                  <c:v>2023-04-12</c:v>
                </c:pt>
                <c:pt idx="1777">
                  <c:v>2023-04-13</c:v>
                </c:pt>
                <c:pt idx="1778">
                  <c:v>2023-04-14</c:v>
                </c:pt>
                <c:pt idx="1779">
                  <c:v>2023-04-15</c:v>
                </c:pt>
                <c:pt idx="1780">
                  <c:v>2023-04-16</c:v>
                </c:pt>
                <c:pt idx="1781">
                  <c:v>2023-04-17</c:v>
                </c:pt>
                <c:pt idx="1782">
                  <c:v>2023-04-18</c:v>
                </c:pt>
                <c:pt idx="1783">
                  <c:v>2023-04-19</c:v>
                </c:pt>
                <c:pt idx="1784">
                  <c:v>2023-04-20</c:v>
                </c:pt>
                <c:pt idx="1785">
                  <c:v>2023-04-21</c:v>
                </c:pt>
                <c:pt idx="1786">
                  <c:v>2023-04-22</c:v>
                </c:pt>
                <c:pt idx="1787">
                  <c:v>2023-04-23</c:v>
                </c:pt>
                <c:pt idx="1788">
                  <c:v>2023-04-24</c:v>
                </c:pt>
                <c:pt idx="1789">
                  <c:v>2023-04-25</c:v>
                </c:pt>
                <c:pt idx="1790">
                  <c:v>2023-04-26</c:v>
                </c:pt>
                <c:pt idx="1791">
                  <c:v>2023-04-27</c:v>
                </c:pt>
                <c:pt idx="1792">
                  <c:v>2023-04-28</c:v>
                </c:pt>
                <c:pt idx="1793">
                  <c:v>2023-04-29</c:v>
                </c:pt>
                <c:pt idx="1794">
                  <c:v>2023-04-30</c:v>
                </c:pt>
                <c:pt idx="1795">
                  <c:v>2023-05-01</c:v>
                </c:pt>
                <c:pt idx="1796">
                  <c:v>2023-05-02</c:v>
                </c:pt>
                <c:pt idx="1797">
                  <c:v>2023-05-03</c:v>
                </c:pt>
                <c:pt idx="1798">
                  <c:v>2023-05-04</c:v>
                </c:pt>
                <c:pt idx="1799">
                  <c:v>2023-05-05</c:v>
                </c:pt>
                <c:pt idx="1800">
                  <c:v>2023-05-06</c:v>
                </c:pt>
                <c:pt idx="1801">
                  <c:v>2023-05-07</c:v>
                </c:pt>
                <c:pt idx="1802">
                  <c:v>2023-05-08</c:v>
                </c:pt>
                <c:pt idx="1803">
                  <c:v>2023-05-09</c:v>
                </c:pt>
                <c:pt idx="1804">
                  <c:v>2023-05-10</c:v>
                </c:pt>
                <c:pt idx="1805">
                  <c:v>2023-05-11</c:v>
                </c:pt>
                <c:pt idx="1806">
                  <c:v>2023-05-12</c:v>
                </c:pt>
                <c:pt idx="1807">
                  <c:v>2023-05-13</c:v>
                </c:pt>
                <c:pt idx="1808">
                  <c:v>2023-05-14</c:v>
                </c:pt>
                <c:pt idx="1809">
                  <c:v>2023-05-15</c:v>
                </c:pt>
                <c:pt idx="1810">
                  <c:v>2023-05-16</c:v>
                </c:pt>
                <c:pt idx="1811">
                  <c:v>2023-05-17</c:v>
                </c:pt>
                <c:pt idx="1812">
                  <c:v>2023-05-18</c:v>
                </c:pt>
                <c:pt idx="1813">
                  <c:v>2023-05-19</c:v>
                </c:pt>
                <c:pt idx="1814">
                  <c:v>2023-05-20</c:v>
                </c:pt>
                <c:pt idx="1815">
                  <c:v>2023-05-21</c:v>
                </c:pt>
                <c:pt idx="1816">
                  <c:v>2023-05-22</c:v>
                </c:pt>
                <c:pt idx="1817">
                  <c:v>2023-05-23</c:v>
                </c:pt>
                <c:pt idx="1818">
                  <c:v>2023-05-24</c:v>
                </c:pt>
                <c:pt idx="1819">
                  <c:v>2023-05-25</c:v>
                </c:pt>
                <c:pt idx="1820">
                  <c:v>2023-05-26</c:v>
                </c:pt>
                <c:pt idx="1821">
                  <c:v>2023-05-27</c:v>
                </c:pt>
                <c:pt idx="1822">
                  <c:v>2023-05-28</c:v>
                </c:pt>
                <c:pt idx="1823">
                  <c:v>2023-05-29</c:v>
                </c:pt>
                <c:pt idx="1824">
                  <c:v>2023-05-30</c:v>
                </c:pt>
                <c:pt idx="1825">
                  <c:v>2023-05-31</c:v>
                </c:pt>
                <c:pt idx="1826">
                  <c:v>2023-06-01</c:v>
                </c:pt>
              </c:strCache>
            </c:strRef>
          </c:cat>
          <c:val>
            <c:numRef>
              <c:f>'PM2.5 Membach'!$C$2:$C$1831</c:f>
              <c:numCache>
                <c:formatCode>General</c:formatCode>
                <c:ptCount val="1830"/>
                <c:pt idx="0">
                  <c:v>6.9</c:v>
                </c:pt>
                <c:pt idx="1">
                  <c:v>4.3</c:v>
                </c:pt>
                <c:pt idx="2">
                  <c:v>6.6</c:v>
                </c:pt>
                <c:pt idx="3" formatCode="0">
                  <c:v>13</c:v>
                </c:pt>
                <c:pt idx="4">
                  <c:v>32.1</c:v>
                </c:pt>
                <c:pt idx="5">
                  <c:v>14.1</c:v>
                </c:pt>
                <c:pt idx="6">
                  <c:v>4.9000000000000004</c:v>
                </c:pt>
                <c:pt idx="7">
                  <c:v>22.1</c:v>
                </c:pt>
                <c:pt idx="8" formatCode="0">
                  <c:v>37</c:v>
                </c:pt>
                <c:pt idx="9">
                  <c:v>19.5</c:v>
                </c:pt>
                <c:pt idx="10">
                  <c:v>21.9</c:v>
                </c:pt>
                <c:pt idx="11">
                  <c:v>16.5</c:v>
                </c:pt>
                <c:pt idx="12">
                  <c:v>4.3</c:v>
                </c:pt>
                <c:pt idx="13">
                  <c:v>3.8</c:v>
                </c:pt>
                <c:pt idx="14">
                  <c:v>2.5</c:v>
                </c:pt>
                <c:pt idx="15">
                  <c:v>3.3</c:v>
                </c:pt>
                <c:pt idx="16" formatCode="0">
                  <c:v>2</c:v>
                </c:pt>
                <c:pt idx="17">
                  <c:v>1.1000000000000001</c:v>
                </c:pt>
                <c:pt idx="18">
                  <c:v>0.9</c:v>
                </c:pt>
                <c:pt idx="19">
                  <c:v>1.8</c:v>
                </c:pt>
                <c:pt idx="20">
                  <c:v>4.2</c:v>
                </c:pt>
                <c:pt idx="21">
                  <c:v>3.4</c:v>
                </c:pt>
                <c:pt idx="22">
                  <c:v>6.3</c:v>
                </c:pt>
                <c:pt idx="23">
                  <c:v>11.5</c:v>
                </c:pt>
                <c:pt idx="24">
                  <c:v>3.7</c:v>
                </c:pt>
                <c:pt idx="25" formatCode="0">
                  <c:v>13</c:v>
                </c:pt>
                <c:pt idx="26">
                  <c:v>5.7</c:v>
                </c:pt>
                <c:pt idx="27">
                  <c:v>3.3</c:v>
                </c:pt>
                <c:pt idx="28">
                  <c:v>4.2</c:v>
                </c:pt>
                <c:pt idx="29">
                  <c:v>4.9000000000000004</c:v>
                </c:pt>
                <c:pt idx="30">
                  <c:v>0.7</c:v>
                </c:pt>
                <c:pt idx="31">
                  <c:v>0.4</c:v>
                </c:pt>
                <c:pt idx="32">
                  <c:v>1.8</c:v>
                </c:pt>
                <c:pt idx="33">
                  <c:v>5.2</c:v>
                </c:pt>
                <c:pt idx="34">
                  <c:v>9.1</c:v>
                </c:pt>
                <c:pt idx="35">
                  <c:v>8.9</c:v>
                </c:pt>
                <c:pt idx="36">
                  <c:v>8.5</c:v>
                </c:pt>
                <c:pt idx="37">
                  <c:v>2.7</c:v>
                </c:pt>
                <c:pt idx="38">
                  <c:v>3.3</c:v>
                </c:pt>
                <c:pt idx="39">
                  <c:v>6.2</c:v>
                </c:pt>
                <c:pt idx="40" formatCode="0">
                  <c:v>7</c:v>
                </c:pt>
                <c:pt idx="41">
                  <c:v>13.2</c:v>
                </c:pt>
                <c:pt idx="42">
                  <c:v>6.4</c:v>
                </c:pt>
                <c:pt idx="43">
                  <c:v>6.6</c:v>
                </c:pt>
                <c:pt idx="44">
                  <c:v>2.4</c:v>
                </c:pt>
                <c:pt idx="45">
                  <c:v>0.7</c:v>
                </c:pt>
                <c:pt idx="46">
                  <c:v>2.9</c:v>
                </c:pt>
                <c:pt idx="47">
                  <c:v>0.6</c:v>
                </c:pt>
                <c:pt idx="48">
                  <c:v>6.1</c:v>
                </c:pt>
                <c:pt idx="49">
                  <c:v>9.6</c:v>
                </c:pt>
                <c:pt idx="50">
                  <c:v>7.1</c:v>
                </c:pt>
                <c:pt idx="51">
                  <c:v>6.8</c:v>
                </c:pt>
                <c:pt idx="52" formatCode="0">
                  <c:v>7</c:v>
                </c:pt>
                <c:pt idx="53">
                  <c:v>10.6</c:v>
                </c:pt>
                <c:pt idx="54" formatCode="0">
                  <c:v>13</c:v>
                </c:pt>
                <c:pt idx="55">
                  <c:v>8.6999999999999993</c:v>
                </c:pt>
                <c:pt idx="56">
                  <c:v>1.5</c:v>
                </c:pt>
                <c:pt idx="57" formatCode="0">
                  <c:v>4</c:v>
                </c:pt>
                <c:pt idx="58">
                  <c:v>1.9</c:v>
                </c:pt>
                <c:pt idx="59">
                  <c:v>1.5</c:v>
                </c:pt>
                <c:pt idx="60">
                  <c:v>0.7</c:v>
                </c:pt>
                <c:pt idx="61">
                  <c:v>5.0999999999999996</c:v>
                </c:pt>
                <c:pt idx="62">
                  <c:v>7.3</c:v>
                </c:pt>
                <c:pt idx="63">
                  <c:v>9.6</c:v>
                </c:pt>
                <c:pt idx="64">
                  <c:v>7.6</c:v>
                </c:pt>
                <c:pt idx="65">
                  <c:v>5.7</c:v>
                </c:pt>
                <c:pt idx="66">
                  <c:v>1.9</c:v>
                </c:pt>
                <c:pt idx="67">
                  <c:v>3.9</c:v>
                </c:pt>
                <c:pt idx="68">
                  <c:v>5.3</c:v>
                </c:pt>
                <c:pt idx="69">
                  <c:v>3.8</c:v>
                </c:pt>
                <c:pt idx="70">
                  <c:v>0.9</c:v>
                </c:pt>
                <c:pt idx="71">
                  <c:v>0.6</c:v>
                </c:pt>
                <c:pt idx="72">
                  <c:v>0.3</c:v>
                </c:pt>
                <c:pt idx="73">
                  <c:v>0.3</c:v>
                </c:pt>
                <c:pt idx="74">
                  <c:v>10.8</c:v>
                </c:pt>
                <c:pt idx="75">
                  <c:v>2.9</c:v>
                </c:pt>
                <c:pt idx="76" formatCode="0">
                  <c:v>5</c:v>
                </c:pt>
                <c:pt idx="77">
                  <c:v>7.7</c:v>
                </c:pt>
                <c:pt idx="78">
                  <c:v>3.2</c:v>
                </c:pt>
                <c:pt idx="79">
                  <c:v>3.6</c:v>
                </c:pt>
                <c:pt idx="80">
                  <c:v>6.5</c:v>
                </c:pt>
                <c:pt idx="81">
                  <c:v>9.6999999999999993</c:v>
                </c:pt>
                <c:pt idx="82">
                  <c:v>14.5</c:v>
                </c:pt>
                <c:pt idx="83">
                  <c:v>6.6</c:v>
                </c:pt>
                <c:pt idx="84" formatCode="0">
                  <c:v>3</c:v>
                </c:pt>
                <c:pt idx="85" formatCode="0">
                  <c:v>1</c:v>
                </c:pt>
                <c:pt idx="86">
                  <c:v>0.4</c:v>
                </c:pt>
                <c:pt idx="87">
                  <c:v>1.9</c:v>
                </c:pt>
                <c:pt idx="88">
                  <c:v>2.9</c:v>
                </c:pt>
                <c:pt idx="89">
                  <c:v>9.1999999999999993</c:v>
                </c:pt>
                <c:pt idx="90">
                  <c:v>6.5</c:v>
                </c:pt>
                <c:pt idx="91">
                  <c:v>1.2</c:v>
                </c:pt>
                <c:pt idx="92">
                  <c:v>1.7</c:v>
                </c:pt>
                <c:pt idx="93">
                  <c:v>1.8</c:v>
                </c:pt>
                <c:pt idx="94">
                  <c:v>10.5</c:v>
                </c:pt>
                <c:pt idx="95">
                  <c:v>20.5</c:v>
                </c:pt>
                <c:pt idx="96">
                  <c:v>16.3</c:v>
                </c:pt>
                <c:pt idx="97">
                  <c:v>21.6</c:v>
                </c:pt>
                <c:pt idx="98">
                  <c:v>7.5</c:v>
                </c:pt>
                <c:pt idx="99">
                  <c:v>4.8</c:v>
                </c:pt>
                <c:pt idx="100">
                  <c:v>0.2</c:v>
                </c:pt>
                <c:pt idx="101">
                  <c:v>2.6</c:v>
                </c:pt>
                <c:pt idx="102">
                  <c:v>0.1</c:v>
                </c:pt>
                <c:pt idx="103" formatCode="0">
                  <c:v>6</c:v>
                </c:pt>
                <c:pt idx="104" formatCode="0">
                  <c:v>13</c:v>
                </c:pt>
                <c:pt idx="105">
                  <c:v>7.2</c:v>
                </c:pt>
                <c:pt idx="106">
                  <c:v>2.8</c:v>
                </c:pt>
                <c:pt idx="107">
                  <c:v>2.2999999999999998</c:v>
                </c:pt>
                <c:pt idx="108">
                  <c:v>2.2999999999999998</c:v>
                </c:pt>
                <c:pt idx="109">
                  <c:v>2.8</c:v>
                </c:pt>
                <c:pt idx="110">
                  <c:v>11.1</c:v>
                </c:pt>
                <c:pt idx="111">
                  <c:v>4.7</c:v>
                </c:pt>
                <c:pt idx="112">
                  <c:v>1.4</c:v>
                </c:pt>
                <c:pt idx="113">
                  <c:v>1.1000000000000001</c:v>
                </c:pt>
                <c:pt idx="114">
                  <c:v>1.4</c:v>
                </c:pt>
                <c:pt idx="115">
                  <c:v>4.5999999999999996</c:v>
                </c:pt>
                <c:pt idx="116">
                  <c:v>0.7</c:v>
                </c:pt>
                <c:pt idx="117">
                  <c:v>1.4</c:v>
                </c:pt>
                <c:pt idx="118">
                  <c:v>2.2999999999999998</c:v>
                </c:pt>
                <c:pt idx="119">
                  <c:v>10.1</c:v>
                </c:pt>
                <c:pt idx="120" formatCode="0">
                  <c:v>3</c:v>
                </c:pt>
                <c:pt idx="121">
                  <c:v>5.3</c:v>
                </c:pt>
                <c:pt idx="122" formatCode="0">
                  <c:v>5</c:v>
                </c:pt>
                <c:pt idx="123">
                  <c:v>3.8</c:v>
                </c:pt>
                <c:pt idx="124" formatCode="0">
                  <c:v>8</c:v>
                </c:pt>
                <c:pt idx="125">
                  <c:v>4.9000000000000004</c:v>
                </c:pt>
                <c:pt idx="126" formatCode="0">
                  <c:v>5</c:v>
                </c:pt>
                <c:pt idx="127">
                  <c:v>5.3</c:v>
                </c:pt>
                <c:pt idx="128">
                  <c:v>13.4</c:v>
                </c:pt>
                <c:pt idx="129">
                  <c:v>6.3</c:v>
                </c:pt>
                <c:pt idx="130">
                  <c:v>9.6</c:v>
                </c:pt>
                <c:pt idx="131">
                  <c:v>8.5</c:v>
                </c:pt>
                <c:pt idx="132">
                  <c:v>4.7</c:v>
                </c:pt>
                <c:pt idx="133">
                  <c:v>1.9</c:v>
                </c:pt>
                <c:pt idx="134" formatCode="0">
                  <c:v>2</c:v>
                </c:pt>
                <c:pt idx="135">
                  <c:v>2.6</c:v>
                </c:pt>
                <c:pt idx="136">
                  <c:v>7.2</c:v>
                </c:pt>
                <c:pt idx="137">
                  <c:v>9.1999999999999993</c:v>
                </c:pt>
                <c:pt idx="138">
                  <c:v>20.5</c:v>
                </c:pt>
                <c:pt idx="139">
                  <c:v>25.5</c:v>
                </c:pt>
                <c:pt idx="140" formatCode="0">
                  <c:v>15</c:v>
                </c:pt>
                <c:pt idx="141">
                  <c:v>19.600000000000001</c:v>
                </c:pt>
                <c:pt idx="142">
                  <c:v>13.4</c:v>
                </c:pt>
                <c:pt idx="143">
                  <c:v>6.7</c:v>
                </c:pt>
                <c:pt idx="144">
                  <c:v>6.9</c:v>
                </c:pt>
                <c:pt idx="145">
                  <c:v>12.4</c:v>
                </c:pt>
                <c:pt idx="146">
                  <c:v>17.2</c:v>
                </c:pt>
                <c:pt idx="147" formatCode="0">
                  <c:v>13</c:v>
                </c:pt>
                <c:pt idx="148">
                  <c:v>9.3000000000000007</c:v>
                </c:pt>
                <c:pt idx="149">
                  <c:v>10.9</c:v>
                </c:pt>
                <c:pt idx="150">
                  <c:v>13.1</c:v>
                </c:pt>
                <c:pt idx="151">
                  <c:v>0.7</c:v>
                </c:pt>
                <c:pt idx="152">
                  <c:v>2.7</c:v>
                </c:pt>
                <c:pt idx="153">
                  <c:v>1.3</c:v>
                </c:pt>
                <c:pt idx="154">
                  <c:v>7.4</c:v>
                </c:pt>
                <c:pt idx="155">
                  <c:v>11.3</c:v>
                </c:pt>
                <c:pt idx="156">
                  <c:v>19.3</c:v>
                </c:pt>
                <c:pt idx="157">
                  <c:v>12.1</c:v>
                </c:pt>
                <c:pt idx="158" formatCode="0">
                  <c:v>6</c:v>
                </c:pt>
                <c:pt idx="159">
                  <c:v>0.3</c:v>
                </c:pt>
                <c:pt idx="160">
                  <c:v>6.2</c:v>
                </c:pt>
                <c:pt idx="161">
                  <c:v>4.7</c:v>
                </c:pt>
                <c:pt idx="162">
                  <c:v>0.3</c:v>
                </c:pt>
                <c:pt idx="163" formatCode="0">
                  <c:v>0</c:v>
                </c:pt>
                <c:pt idx="164">
                  <c:v>1.4</c:v>
                </c:pt>
                <c:pt idx="165">
                  <c:v>1.5</c:v>
                </c:pt>
                <c:pt idx="166">
                  <c:v>6.6</c:v>
                </c:pt>
                <c:pt idx="167">
                  <c:v>5.3</c:v>
                </c:pt>
                <c:pt idx="168" formatCode="0">
                  <c:v>11</c:v>
                </c:pt>
                <c:pt idx="169">
                  <c:v>10.9</c:v>
                </c:pt>
                <c:pt idx="170">
                  <c:v>13.5</c:v>
                </c:pt>
                <c:pt idx="171">
                  <c:v>7.1</c:v>
                </c:pt>
                <c:pt idx="172" formatCode="0">
                  <c:v>15</c:v>
                </c:pt>
                <c:pt idx="173">
                  <c:v>21.7</c:v>
                </c:pt>
                <c:pt idx="174">
                  <c:v>19.899999999999999</c:v>
                </c:pt>
                <c:pt idx="175">
                  <c:v>13.6</c:v>
                </c:pt>
                <c:pt idx="176" formatCode="0">
                  <c:v>7</c:v>
                </c:pt>
                <c:pt idx="177">
                  <c:v>13.3</c:v>
                </c:pt>
                <c:pt idx="178">
                  <c:v>23.3</c:v>
                </c:pt>
                <c:pt idx="179">
                  <c:v>21.8</c:v>
                </c:pt>
                <c:pt idx="180">
                  <c:v>5.0999999999999996</c:v>
                </c:pt>
                <c:pt idx="181" formatCode="0">
                  <c:v>2</c:v>
                </c:pt>
                <c:pt idx="182">
                  <c:v>2.6</c:v>
                </c:pt>
                <c:pt idx="183">
                  <c:v>1.2</c:v>
                </c:pt>
                <c:pt idx="184">
                  <c:v>0.1</c:v>
                </c:pt>
                <c:pt idx="185">
                  <c:v>0.5</c:v>
                </c:pt>
                <c:pt idx="186">
                  <c:v>7.5</c:v>
                </c:pt>
                <c:pt idx="187">
                  <c:v>4.3</c:v>
                </c:pt>
                <c:pt idx="188" formatCode="0">
                  <c:v>3</c:v>
                </c:pt>
                <c:pt idx="189">
                  <c:v>0.6</c:v>
                </c:pt>
                <c:pt idx="190" formatCode="0">
                  <c:v>1</c:v>
                </c:pt>
                <c:pt idx="191">
                  <c:v>2.5</c:v>
                </c:pt>
                <c:pt idx="192">
                  <c:v>6.1</c:v>
                </c:pt>
                <c:pt idx="193">
                  <c:v>11.3</c:v>
                </c:pt>
                <c:pt idx="194">
                  <c:v>22.7</c:v>
                </c:pt>
                <c:pt idx="195">
                  <c:v>12.6</c:v>
                </c:pt>
                <c:pt idx="196">
                  <c:v>9.6999999999999993</c:v>
                </c:pt>
                <c:pt idx="197">
                  <c:v>16.100000000000001</c:v>
                </c:pt>
                <c:pt idx="198" formatCode="0">
                  <c:v>12</c:v>
                </c:pt>
                <c:pt idx="199">
                  <c:v>3.3</c:v>
                </c:pt>
                <c:pt idx="200" formatCode="0">
                  <c:v>1</c:v>
                </c:pt>
                <c:pt idx="201">
                  <c:v>0.9</c:v>
                </c:pt>
                <c:pt idx="202">
                  <c:v>0.7</c:v>
                </c:pt>
                <c:pt idx="203">
                  <c:v>1.7</c:v>
                </c:pt>
                <c:pt idx="204">
                  <c:v>4.8</c:v>
                </c:pt>
                <c:pt idx="205">
                  <c:v>3.7</c:v>
                </c:pt>
                <c:pt idx="206">
                  <c:v>10.8</c:v>
                </c:pt>
                <c:pt idx="207">
                  <c:v>22.5</c:v>
                </c:pt>
                <c:pt idx="208">
                  <c:v>19.2</c:v>
                </c:pt>
                <c:pt idx="209">
                  <c:v>20.7</c:v>
                </c:pt>
                <c:pt idx="210" formatCode="0">
                  <c:v>26</c:v>
                </c:pt>
                <c:pt idx="211">
                  <c:v>17.100000000000001</c:v>
                </c:pt>
                <c:pt idx="212">
                  <c:v>6.6</c:v>
                </c:pt>
                <c:pt idx="213">
                  <c:v>15.7</c:v>
                </c:pt>
                <c:pt idx="214">
                  <c:v>10.3</c:v>
                </c:pt>
                <c:pt idx="215">
                  <c:v>9.4</c:v>
                </c:pt>
                <c:pt idx="216">
                  <c:v>15.6</c:v>
                </c:pt>
                <c:pt idx="217">
                  <c:v>24.3</c:v>
                </c:pt>
                <c:pt idx="218">
                  <c:v>9.1999999999999993</c:v>
                </c:pt>
                <c:pt idx="219">
                  <c:v>19.3</c:v>
                </c:pt>
                <c:pt idx="220">
                  <c:v>20.9</c:v>
                </c:pt>
                <c:pt idx="221">
                  <c:v>4.5999999999999996</c:v>
                </c:pt>
                <c:pt idx="222">
                  <c:v>3.4</c:v>
                </c:pt>
                <c:pt idx="223">
                  <c:v>11.6</c:v>
                </c:pt>
                <c:pt idx="224">
                  <c:v>11.1</c:v>
                </c:pt>
                <c:pt idx="225">
                  <c:v>11.8</c:v>
                </c:pt>
                <c:pt idx="226">
                  <c:v>4.8</c:v>
                </c:pt>
                <c:pt idx="227">
                  <c:v>4.0999999999999996</c:v>
                </c:pt>
                <c:pt idx="228">
                  <c:v>8.6</c:v>
                </c:pt>
                <c:pt idx="229">
                  <c:v>7.7</c:v>
                </c:pt>
                <c:pt idx="230">
                  <c:v>2.4</c:v>
                </c:pt>
                <c:pt idx="231">
                  <c:v>13.8</c:v>
                </c:pt>
                <c:pt idx="232">
                  <c:v>9.1999999999999993</c:v>
                </c:pt>
                <c:pt idx="233" formatCode="0">
                  <c:v>24</c:v>
                </c:pt>
                <c:pt idx="234">
                  <c:v>24.7</c:v>
                </c:pt>
                <c:pt idx="235">
                  <c:v>22.1</c:v>
                </c:pt>
                <c:pt idx="236">
                  <c:v>28.2</c:v>
                </c:pt>
                <c:pt idx="237">
                  <c:v>38.299999999999997</c:v>
                </c:pt>
                <c:pt idx="238">
                  <c:v>15.2</c:v>
                </c:pt>
                <c:pt idx="239">
                  <c:v>2.5</c:v>
                </c:pt>
                <c:pt idx="240">
                  <c:v>1.3</c:v>
                </c:pt>
                <c:pt idx="241">
                  <c:v>2.7</c:v>
                </c:pt>
                <c:pt idx="242">
                  <c:v>8.1999999999999993</c:v>
                </c:pt>
                <c:pt idx="243">
                  <c:v>10.199999999999999</c:v>
                </c:pt>
                <c:pt idx="244">
                  <c:v>10.4</c:v>
                </c:pt>
                <c:pt idx="245">
                  <c:v>9.4</c:v>
                </c:pt>
                <c:pt idx="246">
                  <c:v>19.8</c:v>
                </c:pt>
                <c:pt idx="247">
                  <c:v>18.899999999999999</c:v>
                </c:pt>
                <c:pt idx="248">
                  <c:v>5.7</c:v>
                </c:pt>
                <c:pt idx="249">
                  <c:v>4.4000000000000004</c:v>
                </c:pt>
                <c:pt idx="250">
                  <c:v>6.4</c:v>
                </c:pt>
                <c:pt idx="251">
                  <c:v>2.8</c:v>
                </c:pt>
                <c:pt idx="252">
                  <c:v>0.4</c:v>
                </c:pt>
                <c:pt idx="253">
                  <c:v>1.4</c:v>
                </c:pt>
                <c:pt idx="254">
                  <c:v>0.8</c:v>
                </c:pt>
                <c:pt idx="255">
                  <c:v>9.6999999999999993</c:v>
                </c:pt>
                <c:pt idx="256">
                  <c:v>12.1</c:v>
                </c:pt>
                <c:pt idx="257">
                  <c:v>13.7</c:v>
                </c:pt>
                <c:pt idx="258">
                  <c:v>10.6</c:v>
                </c:pt>
                <c:pt idx="259">
                  <c:v>8.9</c:v>
                </c:pt>
                <c:pt idx="260">
                  <c:v>14.7</c:v>
                </c:pt>
                <c:pt idx="261" formatCode="0">
                  <c:v>15</c:v>
                </c:pt>
                <c:pt idx="262">
                  <c:v>9.3000000000000007</c:v>
                </c:pt>
                <c:pt idx="263">
                  <c:v>13.7</c:v>
                </c:pt>
                <c:pt idx="264">
                  <c:v>13.5</c:v>
                </c:pt>
                <c:pt idx="265">
                  <c:v>25.2</c:v>
                </c:pt>
                <c:pt idx="266">
                  <c:v>26.2</c:v>
                </c:pt>
                <c:pt idx="267" formatCode="0">
                  <c:v>12</c:v>
                </c:pt>
                <c:pt idx="268">
                  <c:v>10.1</c:v>
                </c:pt>
                <c:pt idx="269" formatCode="0">
                  <c:v>14</c:v>
                </c:pt>
                <c:pt idx="270">
                  <c:v>8.9</c:v>
                </c:pt>
                <c:pt idx="271">
                  <c:v>9.1</c:v>
                </c:pt>
                <c:pt idx="272">
                  <c:v>18.100000000000001</c:v>
                </c:pt>
                <c:pt idx="273">
                  <c:v>16.5</c:v>
                </c:pt>
                <c:pt idx="274">
                  <c:v>11.6</c:v>
                </c:pt>
                <c:pt idx="275" formatCode="0">
                  <c:v>3</c:v>
                </c:pt>
                <c:pt idx="276">
                  <c:v>0.3</c:v>
                </c:pt>
                <c:pt idx="277">
                  <c:v>1.4</c:v>
                </c:pt>
                <c:pt idx="278">
                  <c:v>2.7</c:v>
                </c:pt>
                <c:pt idx="279">
                  <c:v>0.2</c:v>
                </c:pt>
                <c:pt idx="280">
                  <c:v>2.5</c:v>
                </c:pt>
                <c:pt idx="281">
                  <c:v>2.7</c:v>
                </c:pt>
                <c:pt idx="282">
                  <c:v>1.3</c:v>
                </c:pt>
                <c:pt idx="283">
                  <c:v>1.4</c:v>
                </c:pt>
                <c:pt idx="284">
                  <c:v>1.3</c:v>
                </c:pt>
                <c:pt idx="285" formatCode="0">
                  <c:v>1</c:v>
                </c:pt>
                <c:pt idx="286">
                  <c:v>2.1</c:v>
                </c:pt>
                <c:pt idx="287">
                  <c:v>0.8</c:v>
                </c:pt>
                <c:pt idx="288">
                  <c:v>0.7</c:v>
                </c:pt>
                <c:pt idx="289">
                  <c:v>0.9</c:v>
                </c:pt>
                <c:pt idx="290">
                  <c:v>5.4</c:v>
                </c:pt>
                <c:pt idx="291" formatCode="0">
                  <c:v>11</c:v>
                </c:pt>
                <c:pt idx="292">
                  <c:v>9.3000000000000007</c:v>
                </c:pt>
                <c:pt idx="293">
                  <c:v>11.4</c:v>
                </c:pt>
                <c:pt idx="294">
                  <c:v>8.6</c:v>
                </c:pt>
                <c:pt idx="295">
                  <c:v>33.700000000000003</c:v>
                </c:pt>
                <c:pt idx="296">
                  <c:v>21.8</c:v>
                </c:pt>
                <c:pt idx="297">
                  <c:v>5.2</c:v>
                </c:pt>
                <c:pt idx="298">
                  <c:v>6.1</c:v>
                </c:pt>
                <c:pt idx="299">
                  <c:v>16.399999999999999</c:v>
                </c:pt>
                <c:pt idx="300" formatCode="0">
                  <c:v>26</c:v>
                </c:pt>
                <c:pt idx="301">
                  <c:v>12.3</c:v>
                </c:pt>
                <c:pt idx="302">
                  <c:v>11.1</c:v>
                </c:pt>
                <c:pt idx="303" formatCode="0">
                  <c:v>23</c:v>
                </c:pt>
                <c:pt idx="304">
                  <c:v>12.3</c:v>
                </c:pt>
                <c:pt idx="305">
                  <c:v>14.5</c:v>
                </c:pt>
                <c:pt idx="306">
                  <c:v>1.5</c:v>
                </c:pt>
                <c:pt idx="307">
                  <c:v>6.3</c:v>
                </c:pt>
                <c:pt idx="308" formatCode="0">
                  <c:v>14</c:v>
                </c:pt>
                <c:pt idx="309">
                  <c:v>10.6</c:v>
                </c:pt>
                <c:pt idx="310">
                  <c:v>13.7</c:v>
                </c:pt>
                <c:pt idx="311" formatCode="0">
                  <c:v>39</c:v>
                </c:pt>
                <c:pt idx="312">
                  <c:v>57.3</c:v>
                </c:pt>
                <c:pt idx="313">
                  <c:v>26.9</c:v>
                </c:pt>
                <c:pt idx="314">
                  <c:v>24.9</c:v>
                </c:pt>
                <c:pt idx="315">
                  <c:v>15.1</c:v>
                </c:pt>
                <c:pt idx="316">
                  <c:v>17.399999999999999</c:v>
                </c:pt>
                <c:pt idx="317">
                  <c:v>26.9</c:v>
                </c:pt>
                <c:pt idx="318">
                  <c:v>18.600000000000001</c:v>
                </c:pt>
                <c:pt idx="319">
                  <c:v>9.6999999999999993</c:v>
                </c:pt>
                <c:pt idx="320">
                  <c:v>5.7</c:v>
                </c:pt>
                <c:pt idx="321">
                  <c:v>6.8</c:v>
                </c:pt>
                <c:pt idx="322">
                  <c:v>5.3</c:v>
                </c:pt>
                <c:pt idx="323" formatCode="0">
                  <c:v>8</c:v>
                </c:pt>
                <c:pt idx="324">
                  <c:v>11.7</c:v>
                </c:pt>
                <c:pt idx="325">
                  <c:v>5.3</c:v>
                </c:pt>
                <c:pt idx="326" formatCode="0">
                  <c:v>9</c:v>
                </c:pt>
                <c:pt idx="327">
                  <c:v>4.3</c:v>
                </c:pt>
                <c:pt idx="328" formatCode="0">
                  <c:v>0</c:v>
                </c:pt>
                <c:pt idx="329">
                  <c:v>0.5</c:v>
                </c:pt>
                <c:pt idx="330">
                  <c:v>1.8</c:v>
                </c:pt>
                <c:pt idx="331">
                  <c:v>0.7</c:v>
                </c:pt>
                <c:pt idx="332" formatCode="0">
                  <c:v>11</c:v>
                </c:pt>
                <c:pt idx="333" formatCode="0">
                  <c:v>21</c:v>
                </c:pt>
                <c:pt idx="334">
                  <c:v>28.1</c:v>
                </c:pt>
                <c:pt idx="335">
                  <c:v>24.1</c:v>
                </c:pt>
                <c:pt idx="336">
                  <c:v>15.1</c:v>
                </c:pt>
                <c:pt idx="337">
                  <c:v>2.4</c:v>
                </c:pt>
                <c:pt idx="338">
                  <c:v>6.7</c:v>
                </c:pt>
                <c:pt idx="339" formatCode="0">
                  <c:v>9</c:v>
                </c:pt>
                <c:pt idx="340">
                  <c:v>8.6</c:v>
                </c:pt>
                <c:pt idx="341">
                  <c:v>2.2999999999999998</c:v>
                </c:pt>
                <c:pt idx="342">
                  <c:v>0.5</c:v>
                </c:pt>
                <c:pt idx="343">
                  <c:v>6.1</c:v>
                </c:pt>
                <c:pt idx="344">
                  <c:v>13.6</c:v>
                </c:pt>
                <c:pt idx="345">
                  <c:v>3.1</c:v>
                </c:pt>
                <c:pt idx="346">
                  <c:v>2.7</c:v>
                </c:pt>
                <c:pt idx="347" formatCode="0">
                  <c:v>5</c:v>
                </c:pt>
                <c:pt idx="348">
                  <c:v>3.3</c:v>
                </c:pt>
                <c:pt idx="349">
                  <c:v>5.5</c:v>
                </c:pt>
                <c:pt idx="350">
                  <c:v>15.9</c:v>
                </c:pt>
                <c:pt idx="351">
                  <c:v>16.399999999999999</c:v>
                </c:pt>
                <c:pt idx="352">
                  <c:v>22.6</c:v>
                </c:pt>
                <c:pt idx="353">
                  <c:v>23.5</c:v>
                </c:pt>
                <c:pt idx="354">
                  <c:v>16.7</c:v>
                </c:pt>
                <c:pt idx="355">
                  <c:v>13.1</c:v>
                </c:pt>
                <c:pt idx="356">
                  <c:v>3.6</c:v>
                </c:pt>
                <c:pt idx="357">
                  <c:v>4.9000000000000004</c:v>
                </c:pt>
                <c:pt idx="358">
                  <c:v>7.3</c:v>
                </c:pt>
                <c:pt idx="359">
                  <c:v>6.2</c:v>
                </c:pt>
                <c:pt idx="360">
                  <c:v>6.5</c:v>
                </c:pt>
                <c:pt idx="361">
                  <c:v>4.3</c:v>
                </c:pt>
                <c:pt idx="362" formatCode="0">
                  <c:v>4</c:v>
                </c:pt>
                <c:pt idx="363" formatCode="0">
                  <c:v>1</c:v>
                </c:pt>
                <c:pt idx="364">
                  <c:v>0.9</c:v>
                </c:pt>
                <c:pt idx="365">
                  <c:v>1.5</c:v>
                </c:pt>
                <c:pt idx="366">
                  <c:v>1.2</c:v>
                </c:pt>
                <c:pt idx="367">
                  <c:v>5.2</c:v>
                </c:pt>
                <c:pt idx="368">
                  <c:v>2.6</c:v>
                </c:pt>
                <c:pt idx="369">
                  <c:v>6.2</c:v>
                </c:pt>
                <c:pt idx="370">
                  <c:v>1.2</c:v>
                </c:pt>
                <c:pt idx="371">
                  <c:v>0.6</c:v>
                </c:pt>
                <c:pt idx="372" formatCode="0">
                  <c:v>0</c:v>
                </c:pt>
                <c:pt idx="373">
                  <c:v>0.1</c:v>
                </c:pt>
                <c:pt idx="374">
                  <c:v>1.6</c:v>
                </c:pt>
                <c:pt idx="375">
                  <c:v>0.7</c:v>
                </c:pt>
                <c:pt idx="376">
                  <c:v>2.2999999999999998</c:v>
                </c:pt>
                <c:pt idx="377">
                  <c:v>0.2</c:v>
                </c:pt>
                <c:pt idx="378">
                  <c:v>1.4</c:v>
                </c:pt>
                <c:pt idx="379">
                  <c:v>1.9</c:v>
                </c:pt>
                <c:pt idx="380">
                  <c:v>0.2</c:v>
                </c:pt>
                <c:pt idx="381">
                  <c:v>0.2</c:v>
                </c:pt>
                <c:pt idx="382">
                  <c:v>4.4000000000000004</c:v>
                </c:pt>
                <c:pt idx="383">
                  <c:v>2.8</c:v>
                </c:pt>
                <c:pt idx="384">
                  <c:v>3.1</c:v>
                </c:pt>
                <c:pt idx="385" formatCode="0">
                  <c:v>0</c:v>
                </c:pt>
                <c:pt idx="386" formatCode="0">
                  <c:v>7</c:v>
                </c:pt>
                <c:pt idx="387">
                  <c:v>6.2</c:v>
                </c:pt>
                <c:pt idx="388">
                  <c:v>4.0999999999999996</c:v>
                </c:pt>
                <c:pt idx="389" formatCode="0">
                  <c:v>5</c:v>
                </c:pt>
                <c:pt idx="390">
                  <c:v>16.100000000000001</c:v>
                </c:pt>
                <c:pt idx="391">
                  <c:v>9.8000000000000007</c:v>
                </c:pt>
                <c:pt idx="392">
                  <c:v>5.3</c:v>
                </c:pt>
                <c:pt idx="393">
                  <c:v>1.8</c:v>
                </c:pt>
                <c:pt idx="394">
                  <c:v>7.5</c:v>
                </c:pt>
                <c:pt idx="395">
                  <c:v>3.3</c:v>
                </c:pt>
                <c:pt idx="396">
                  <c:v>1.7</c:v>
                </c:pt>
                <c:pt idx="397">
                  <c:v>2.4</c:v>
                </c:pt>
                <c:pt idx="398">
                  <c:v>2.4</c:v>
                </c:pt>
                <c:pt idx="399">
                  <c:v>4.5</c:v>
                </c:pt>
                <c:pt idx="400">
                  <c:v>4.5</c:v>
                </c:pt>
                <c:pt idx="401">
                  <c:v>2.5</c:v>
                </c:pt>
                <c:pt idx="402">
                  <c:v>0.7</c:v>
                </c:pt>
                <c:pt idx="403">
                  <c:v>2.2000000000000002</c:v>
                </c:pt>
                <c:pt idx="404">
                  <c:v>3.1</c:v>
                </c:pt>
                <c:pt idx="405" formatCode="0">
                  <c:v>4</c:v>
                </c:pt>
                <c:pt idx="406">
                  <c:v>7.6</c:v>
                </c:pt>
                <c:pt idx="407">
                  <c:v>8.1</c:v>
                </c:pt>
                <c:pt idx="408">
                  <c:v>2.7</c:v>
                </c:pt>
                <c:pt idx="409">
                  <c:v>4.0999999999999996</c:v>
                </c:pt>
                <c:pt idx="410">
                  <c:v>9.9</c:v>
                </c:pt>
                <c:pt idx="411">
                  <c:v>15.5</c:v>
                </c:pt>
                <c:pt idx="412">
                  <c:v>6.8</c:v>
                </c:pt>
                <c:pt idx="413">
                  <c:v>1.4</c:v>
                </c:pt>
                <c:pt idx="414">
                  <c:v>1.4</c:v>
                </c:pt>
                <c:pt idx="415">
                  <c:v>3.2</c:v>
                </c:pt>
                <c:pt idx="416">
                  <c:v>1.3</c:v>
                </c:pt>
                <c:pt idx="417">
                  <c:v>2.2000000000000002</c:v>
                </c:pt>
                <c:pt idx="418">
                  <c:v>5.4</c:v>
                </c:pt>
                <c:pt idx="419">
                  <c:v>11.4</c:v>
                </c:pt>
                <c:pt idx="420">
                  <c:v>9.6</c:v>
                </c:pt>
                <c:pt idx="421">
                  <c:v>17.8</c:v>
                </c:pt>
                <c:pt idx="422" formatCode="0">
                  <c:v>4</c:v>
                </c:pt>
                <c:pt idx="423">
                  <c:v>0.4</c:v>
                </c:pt>
                <c:pt idx="424">
                  <c:v>1.3</c:v>
                </c:pt>
                <c:pt idx="425">
                  <c:v>0.2</c:v>
                </c:pt>
                <c:pt idx="426">
                  <c:v>1.2</c:v>
                </c:pt>
                <c:pt idx="427">
                  <c:v>5.9</c:v>
                </c:pt>
                <c:pt idx="428">
                  <c:v>10.3</c:v>
                </c:pt>
                <c:pt idx="429">
                  <c:v>3.1</c:v>
                </c:pt>
                <c:pt idx="430">
                  <c:v>2.2999999999999998</c:v>
                </c:pt>
                <c:pt idx="431">
                  <c:v>1.4</c:v>
                </c:pt>
                <c:pt idx="432">
                  <c:v>2.4</c:v>
                </c:pt>
                <c:pt idx="433">
                  <c:v>2.9</c:v>
                </c:pt>
                <c:pt idx="434">
                  <c:v>1.6</c:v>
                </c:pt>
                <c:pt idx="435">
                  <c:v>0.8</c:v>
                </c:pt>
                <c:pt idx="436">
                  <c:v>1.1000000000000001</c:v>
                </c:pt>
                <c:pt idx="437">
                  <c:v>0.6</c:v>
                </c:pt>
                <c:pt idx="438">
                  <c:v>2.2000000000000002</c:v>
                </c:pt>
                <c:pt idx="439">
                  <c:v>0.1</c:v>
                </c:pt>
                <c:pt idx="440">
                  <c:v>0.6</c:v>
                </c:pt>
                <c:pt idx="441">
                  <c:v>1.4</c:v>
                </c:pt>
                <c:pt idx="442">
                  <c:v>0.1</c:v>
                </c:pt>
                <c:pt idx="443" formatCode="0">
                  <c:v>0</c:v>
                </c:pt>
                <c:pt idx="444">
                  <c:v>0.5</c:v>
                </c:pt>
                <c:pt idx="445">
                  <c:v>1.2</c:v>
                </c:pt>
                <c:pt idx="446">
                  <c:v>2.7</c:v>
                </c:pt>
                <c:pt idx="447">
                  <c:v>2.5</c:v>
                </c:pt>
                <c:pt idx="448">
                  <c:v>4.5999999999999996</c:v>
                </c:pt>
                <c:pt idx="449">
                  <c:v>6.4</c:v>
                </c:pt>
                <c:pt idx="450">
                  <c:v>9.6999999999999993</c:v>
                </c:pt>
                <c:pt idx="451">
                  <c:v>14.2</c:v>
                </c:pt>
                <c:pt idx="452">
                  <c:v>11.2</c:v>
                </c:pt>
                <c:pt idx="453">
                  <c:v>8.6999999999999993</c:v>
                </c:pt>
                <c:pt idx="454" formatCode="0">
                  <c:v>10</c:v>
                </c:pt>
                <c:pt idx="455">
                  <c:v>3.3</c:v>
                </c:pt>
                <c:pt idx="456" formatCode="0">
                  <c:v>4</c:v>
                </c:pt>
                <c:pt idx="457">
                  <c:v>3.6</c:v>
                </c:pt>
                <c:pt idx="458">
                  <c:v>1.8</c:v>
                </c:pt>
                <c:pt idx="459">
                  <c:v>1.2</c:v>
                </c:pt>
                <c:pt idx="460">
                  <c:v>0.7</c:v>
                </c:pt>
                <c:pt idx="461" formatCode="0">
                  <c:v>2</c:v>
                </c:pt>
                <c:pt idx="462">
                  <c:v>0.4</c:v>
                </c:pt>
                <c:pt idx="463">
                  <c:v>4.3</c:v>
                </c:pt>
                <c:pt idx="464">
                  <c:v>1.3</c:v>
                </c:pt>
                <c:pt idx="465">
                  <c:v>1.3</c:v>
                </c:pt>
                <c:pt idx="466">
                  <c:v>1.8</c:v>
                </c:pt>
                <c:pt idx="467">
                  <c:v>1.2</c:v>
                </c:pt>
                <c:pt idx="468" formatCode="0">
                  <c:v>0</c:v>
                </c:pt>
                <c:pt idx="469">
                  <c:v>4.8</c:v>
                </c:pt>
                <c:pt idx="470">
                  <c:v>1.6</c:v>
                </c:pt>
                <c:pt idx="471">
                  <c:v>2.4</c:v>
                </c:pt>
                <c:pt idx="472">
                  <c:v>5.8</c:v>
                </c:pt>
                <c:pt idx="473">
                  <c:v>4.5999999999999996</c:v>
                </c:pt>
                <c:pt idx="474">
                  <c:v>1.2</c:v>
                </c:pt>
                <c:pt idx="475">
                  <c:v>1.8</c:v>
                </c:pt>
                <c:pt idx="476">
                  <c:v>2.4</c:v>
                </c:pt>
                <c:pt idx="477">
                  <c:v>0.2</c:v>
                </c:pt>
                <c:pt idx="478">
                  <c:v>0.9</c:v>
                </c:pt>
                <c:pt idx="479">
                  <c:v>0.4</c:v>
                </c:pt>
                <c:pt idx="480">
                  <c:v>0.1</c:v>
                </c:pt>
                <c:pt idx="481">
                  <c:v>0.5</c:v>
                </c:pt>
                <c:pt idx="482">
                  <c:v>0.7</c:v>
                </c:pt>
                <c:pt idx="483">
                  <c:v>0.1</c:v>
                </c:pt>
                <c:pt idx="484" formatCode="0">
                  <c:v>0</c:v>
                </c:pt>
                <c:pt idx="485" formatCode="0">
                  <c:v>0</c:v>
                </c:pt>
                <c:pt idx="486">
                  <c:v>0.1</c:v>
                </c:pt>
                <c:pt idx="487">
                  <c:v>0.1</c:v>
                </c:pt>
                <c:pt idx="488">
                  <c:v>0.9</c:v>
                </c:pt>
                <c:pt idx="489" formatCode="0">
                  <c:v>1</c:v>
                </c:pt>
                <c:pt idx="490" formatCode="0">
                  <c:v>2</c:v>
                </c:pt>
                <c:pt idx="491" formatCode="0">
                  <c:v>5</c:v>
                </c:pt>
                <c:pt idx="492">
                  <c:v>0.7</c:v>
                </c:pt>
                <c:pt idx="493">
                  <c:v>1.2</c:v>
                </c:pt>
                <c:pt idx="494">
                  <c:v>0.8</c:v>
                </c:pt>
                <c:pt idx="495">
                  <c:v>0.8</c:v>
                </c:pt>
                <c:pt idx="496">
                  <c:v>0.1</c:v>
                </c:pt>
                <c:pt idx="497">
                  <c:v>0.6</c:v>
                </c:pt>
                <c:pt idx="498">
                  <c:v>1.3</c:v>
                </c:pt>
                <c:pt idx="499">
                  <c:v>3.2</c:v>
                </c:pt>
                <c:pt idx="500" formatCode="0">
                  <c:v>3</c:v>
                </c:pt>
                <c:pt idx="501">
                  <c:v>1.7</c:v>
                </c:pt>
                <c:pt idx="502">
                  <c:v>0.1</c:v>
                </c:pt>
                <c:pt idx="503" formatCode="0">
                  <c:v>0</c:v>
                </c:pt>
                <c:pt idx="504" formatCode="0">
                  <c:v>0</c:v>
                </c:pt>
                <c:pt idx="505">
                  <c:v>0.8</c:v>
                </c:pt>
                <c:pt idx="506">
                  <c:v>5.4</c:v>
                </c:pt>
                <c:pt idx="507">
                  <c:v>0.8</c:v>
                </c:pt>
                <c:pt idx="508">
                  <c:v>2.4</c:v>
                </c:pt>
                <c:pt idx="509">
                  <c:v>8.4</c:v>
                </c:pt>
                <c:pt idx="510">
                  <c:v>3.8</c:v>
                </c:pt>
                <c:pt idx="511">
                  <c:v>0.1</c:v>
                </c:pt>
                <c:pt idx="512" formatCode="0">
                  <c:v>0</c:v>
                </c:pt>
                <c:pt idx="513">
                  <c:v>4.3</c:v>
                </c:pt>
                <c:pt idx="514">
                  <c:v>5.7</c:v>
                </c:pt>
                <c:pt idx="515">
                  <c:v>10.199999999999999</c:v>
                </c:pt>
                <c:pt idx="516">
                  <c:v>11.4</c:v>
                </c:pt>
                <c:pt idx="517">
                  <c:v>12.6</c:v>
                </c:pt>
                <c:pt idx="518">
                  <c:v>3.4</c:v>
                </c:pt>
                <c:pt idx="519" formatCode="0">
                  <c:v>0</c:v>
                </c:pt>
                <c:pt idx="520">
                  <c:v>0.1</c:v>
                </c:pt>
                <c:pt idx="521" formatCode="0">
                  <c:v>0</c:v>
                </c:pt>
                <c:pt idx="522">
                  <c:v>1.1000000000000001</c:v>
                </c:pt>
                <c:pt idx="523">
                  <c:v>7.3</c:v>
                </c:pt>
                <c:pt idx="524">
                  <c:v>1.3</c:v>
                </c:pt>
                <c:pt idx="525">
                  <c:v>5.6</c:v>
                </c:pt>
                <c:pt idx="526">
                  <c:v>8.5</c:v>
                </c:pt>
                <c:pt idx="527">
                  <c:v>11.4</c:v>
                </c:pt>
                <c:pt idx="528">
                  <c:v>1.9</c:v>
                </c:pt>
                <c:pt idx="529">
                  <c:v>0.2</c:v>
                </c:pt>
                <c:pt idx="530">
                  <c:v>2.2000000000000002</c:v>
                </c:pt>
                <c:pt idx="531">
                  <c:v>2.8</c:v>
                </c:pt>
                <c:pt idx="532">
                  <c:v>9.5</c:v>
                </c:pt>
                <c:pt idx="533">
                  <c:v>8.6999999999999993</c:v>
                </c:pt>
                <c:pt idx="534">
                  <c:v>16.5</c:v>
                </c:pt>
                <c:pt idx="535">
                  <c:v>4.5999999999999996</c:v>
                </c:pt>
                <c:pt idx="536">
                  <c:v>11.3</c:v>
                </c:pt>
                <c:pt idx="537">
                  <c:v>11.6</c:v>
                </c:pt>
                <c:pt idx="538" formatCode="0">
                  <c:v>14</c:v>
                </c:pt>
                <c:pt idx="539" formatCode="0">
                  <c:v>4</c:v>
                </c:pt>
                <c:pt idx="540" formatCode="0">
                  <c:v>10</c:v>
                </c:pt>
                <c:pt idx="541">
                  <c:v>17.3</c:v>
                </c:pt>
                <c:pt idx="542">
                  <c:v>10.199999999999999</c:v>
                </c:pt>
                <c:pt idx="543">
                  <c:v>0.9</c:v>
                </c:pt>
                <c:pt idx="544">
                  <c:v>0.3</c:v>
                </c:pt>
                <c:pt idx="545">
                  <c:v>0.9</c:v>
                </c:pt>
                <c:pt idx="546">
                  <c:v>4.9000000000000004</c:v>
                </c:pt>
                <c:pt idx="547">
                  <c:v>12.4</c:v>
                </c:pt>
                <c:pt idx="548">
                  <c:v>9.1999999999999993</c:v>
                </c:pt>
                <c:pt idx="549">
                  <c:v>23.6</c:v>
                </c:pt>
                <c:pt idx="550">
                  <c:v>12.5</c:v>
                </c:pt>
                <c:pt idx="551">
                  <c:v>11.6</c:v>
                </c:pt>
                <c:pt idx="552">
                  <c:v>18.8</c:v>
                </c:pt>
                <c:pt idx="553">
                  <c:v>2.5</c:v>
                </c:pt>
                <c:pt idx="554">
                  <c:v>1.8</c:v>
                </c:pt>
                <c:pt idx="555">
                  <c:v>1.1000000000000001</c:v>
                </c:pt>
                <c:pt idx="556">
                  <c:v>1.5</c:v>
                </c:pt>
                <c:pt idx="557" formatCode="0">
                  <c:v>3</c:v>
                </c:pt>
                <c:pt idx="558">
                  <c:v>0.8</c:v>
                </c:pt>
                <c:pt idx="559">
                  <c:v>0.1</c:v>
                </c:pt>
                <c:pt idx="560" formatCode="0">
                  <c:v>1</c:v>
                </c:pt>
                <c:pt idx="561" formatCode="0">
                  <c:v>1</c:v>
                </c:pt>
                <c:pt idx="562">
                  <c:v>0.8</c:v>
                </c:pt>
                <c:pt idx="563">
                  <c:v>3.2</c:v>
                </c:pt>
                <c:pt idx="564">
                  <c:v>1.2</c:v>
                </c:pt>
                <c:pt idx="565" formatCode="0">
                  <c:v>4</c:v>
                </c:pt>
                <c:pt idx="566">
                  <c:v>3.7</c:v>
                </c:pt>
                <c:pt idx="567">
                  <c:v>0.3</c:v>
                </c:pt>
                <c:pt idx="568" formatCode="0">
                  <c:v>0</c:v>
                </c:pt>
                <c:pt idx="569">
                  <c:v>0.2</c:v>
                </c:pt>
                <c:pt idx="570">
                  <c:v>1.6</c:v>
                </c:pt>
                <c:pt idx="571">
                  <c:v>2.2000000000000002</c:v>
                </c:pt>
                <c:pt idx="572">
                  <c:v>7.3</c:v>
                </c:pt>
                <c:pt idx="573">
                  <c:v>6.1</c:v>
                </c:pt>
                <c:pt idx="574">
                  <c:v>3.4</c:v>
                </c:pt>
                <c:pt idx="575">
                  <c:v>14.7</c:v>
                </c:pt>
                <c:pt idx="576">
                  <c:v>16.100000000000001</c:v>
                </c:pt>
                <c:pt idx="577">
                  <c:v>5.4</c:v>
                </c:pt>
                <c:pt idx="578">
                  <c:v>22.2</c:v>
                </c:pt>
                <c:pt idx="579">
                  <c:v>27.4</c:v>
                </c:pt>
                <c:pt idx="580">
                  <c:v>4.9000000000000004</c:v>
                </c:pt>
                <c:pt idx="581">
                  <c:v>2.2999999999999998</c:v>
                </c:pt>
                <c:pt idx="582">
                  <c:v>10.7</c:v>
                </c:pt>
                <c:pt idx="583">
                  <c:v>8.6999999999999993</c:v>
                </c:pt>
                <c:pt idx="584">
                  <c:v>3.4</c:v>
                </c:pt>
                <c:pt idx="585">
                  <c:v>7.4</c:v>
                </c:pt>
                <c:pt idx="586" formatCode="0">
                  <c:v>0</c:v>
                </c:pt>
                <c:pt idx="587" formatCode="0">
                  <c:v>0</c:v>
                </c:pt>
                <c:pt idx="588">
                  <c:v>2.7</c:v>
                </c:pt>
                <c:pt idx="589">
                  <c:v>7.8</c:v>
                </c:pt>
                <c:pt idx="590">
                  <c:v>2.5</c:v>
                </c:pt>
                <c:pt idx="591">
                  <c:v>0.6</c:v>
                </c:pt>
                <c:pt idx="592" formatCode="0">
                  <c:v>0</c:v>
                </c:pt>
                <c:pt idx="593" formatCode="0">
                  <c:v>1</c:v>
                </c:pt>
                <c:pt idx="594" formatCode="0">
                  <c:v>4</c:v>
                </c:pt>
                <c:pt idx="595">
                  <c:v>1.9</c:v>
                </c:pt>
                <c:pt idx="596">
                  <c:v>5.4</c:v>
                </c:pt>
                <c:pt idx="597">
                  <c:v>11.6</c:v>
                </c:pt>
                <c:pt idx="598">
                  <c:v>12.2</c:v>
                </c:pt>
                <c:pt idx="599" formatCode="0">
                  <c:v>16</c:v>
                </c:pt>
                <c:pt idx="600">
                  <c:v>18.7</c:v>
                </c:pt>
                <c:pt idx="601" formatCode="0">
                  <c:v>7</c:v>
                </c:pt>
                <c:pt idx="602" formatCode="0">
                  <c:v>21</c:v>
                </c:pt>
                <c:pt idx="603">
                  <c:v>25.4</c:v>
                </c:pt>
                <c:pt idx="604">
                  <c:v>14.4</c:v>
                </c:pt>
                <c:pt idx="605">
                  <c:v>1.5</c:v>
                </c:pt>
                <c:pt idx="606" formatCode="0">
                  <c:v>0</c:v>
                </c:pt>
                <c:pt idx="607">
                  <c:v>2.1</c:v>
                </c:pt>
                <c:pt idx="608">
                  <c:v>0.9</c:v>
                </c:pt>
                <c:pt idx="609" formatCode="0">
                  <c:v>0</c:v>
                </c:pt>
                <c:pt idx="610">
                  <c:v>1.2</c:v>
                </c:pt>
                <c:pt idx="611">
                  <c:v>1.6</c:v>
                </c:pt>
                <c:pt idx="612">
                  <c:v>1.6</c:v>
                </c:pt>
                <c:pt idx="613">
                  <c:v>3.6</c:v>
                </c:pt>
                <c:pt idx="614">
                  <c:v>11.7</c:v>
                </c:pt>
                <c:pt idx="615" formatCode="0">
                  <c:v>18</c:v>
                </c:pt>
                <c:pt idx="616">
                  <c:v>11.4</c:v>
                </c:pt>
                <c:pt idx="617">
                  <c:v>11.7</c:v>
                </c:pt>
                <c:pt idx="618" formatCode="0">
                  <c:v>2</c:v>
                </c:pt>
                <c:pt idx="619" formatCode="0">
                  <c:v>1</c:v>
                </c:pt>
                <c:pt idx="620">
                  <c:v>1.7</c:v>
                </c:pt>
                <c:pt idx="621" formatCode="0">
                  <c:v>1</c:v>
                </c:pt>
                <c:pt idx="622">
                  <c:v>1.8</c:v>
                </c:pt>
                <c:pt idx="623">
                  <c:v>4.4000000000000004</c:v>
                </c:pt>
                <c:pt idx="624">
                  <c:v>3.6</c:v>
                </c:pt>
                <c:pt idx="625">
                  <c:v>0.1</c:v>
                </c:pt>
                <c:pt idx="626" formatCode="0">
                  <c:v>0</c:v>
                </c:pt>
                <c:pt idx="627">
                  <c:v>0.7</c:v>
                </c:pt>
                <c:pt idx="628" formatCode="0">
                  <c:v>1</c:v>
                </c:pt>
                <c:pt idx="629">
                  <c:v>0.6</c:v>
                </c:pt>
                <c:pt idx="630">
                  <c:v>1.9</c:v>
                </c:pt>
                <c:pt idx="631">
                  <c:v>1.3</c:v>
                </c:pt>
                <c:pt idx="632">
                  <c:v>0.7</c:v>
                </c:pt>
                <c:pt idx="633" formatCode="0">
                  <c:v>0</c:v>
                </c:pt>
                <c:pt idx="634">
                  <c:v>0.2</c:v>
                </c:pt>
                <c:pt idx="635">
                  <c:v>2.1</c:v>
                </c:pt>
                <c:pt idx="636">
                  <c:v>2.8</c:v>
                </c:pt>
                <c:pt idx="637">
                  <c:v>4.8</c:v>
                </c:pt>
                <c:pt idx="638" formatCode="0">
                  <c:v>5</c:v>
                </c:pt>
                <c:pt idx="639">
                  <c:v>0.3</c:v>
                </c:pt>
                <c:pt idx="640">
                  <c:v>0.4</c:v>
                </c:pt>
                <c:pt idx="641">
                  <c:v>2.8</c:v>
                </c:pt>
                <c:pt idx="642">
                  <c:v>4.0999999999999996</c:v>
                </c:pt>
                <c:pt idx="643">
                  <c:v>0.3</c:v>
                </c:pt>
                <c:pt idx="644">
                  <c:v>9.8000000000000007</c:v>
                </c:pt>
                <c:pt idx="645">
                  <c:v>11.5</c:v>
                </c:pt>
                <c:pt idx="646">
                  <c:v>1.7</c:v>
                </c:pt>
                <c:pt idx="647">
                  <c:v>1.5</c:v>
                </c:pt>
                <c:pt idx="648">
                  <c:v>0.2</c:v>
                </c:pt>
                <c:pt idx="649" formatCode="0">
                  <c:v>0</c:v>
                </c:pt>
                <c:pt idx="650">
                  <c:v>0.3</c:v>
                </c:pt>
                <c:pt idx="651">
                  <c:v>2.9</c:v>
                </c:pt>
                <c:pt idx="652">
                  <c:v>2.6</c:v>
                </c:pt>
                <c:pt idx="653">
                  <c:v>4.5</c:v>
                </c:pt>
                <c:pt idx="654">
                  <c:v>12.4</c:v>
                </c:pt>
                <c:pt idx="655">
                  <c:v>14.1</c:v>
                </c:pt>
                <c:pt idx="656">
                  <c:v>10.199999999999999</c:v>
                </c:pt>
                <c:pt idx="657">
                  <c:v>13.5</c:v>
                </c:pt>
                <c:pt idx="658">
                  <c:v>30.2</c:v>
                </c:pt>
                <c:pt idx="659">
                  <c:v>2.7</c:v>
                </c:pt>
                <c:pt idx="660" formatCode="0">
                  <c:v>2</c:v>
                </c:pt>
                <c:pt idx="661">
                  <c:v>1.9</c:v>
                </c:pt>
                <c:pt idx="662">
                  <c:v>4.5</c:v>
                </c:pt>
                <c:pt idx="663">
                  <c:v>11.5</c:v>
                </c:pt>
                <c:pt idx="664">
                  <c:v>15.1</c:v>
                </c:pt>
                <c:pt idx="665">
                  <c:v>28.5</c:v>
                </c:pt>
                <c:pt idx="666" formatCode="0">
                  <c:v>24</c:v>
                </c:pt>
                <c:pt idx="667">
                  <c:v>2.2999999999999998</c:v>
                </c:pt>
                <c:pt idx="668">
                  <c:v>3.5</c:v>
                </c:pt>
                <c:pt idx="669">
                  <c:v>12.7</c:v>
                </c:pt>
                <c:pt idx="670">
                  <c:v>11.3</c:v>
                </c:pt>
                <c:pt idx="671">
                  <c:v>17.5</c:v>
                </c:pt>
                <c:pt idx="672">
                  <c:v>9.6999999999999993</c:v>
                </c:pt>
                <c:pt idx="673">
                  <c:v>4.5999999999999996</c:v>
                </c:pt>
                <c:pt idx="674">
                  <c:v>7.9</c:v>
                </c:pt>
                <c:pt idx="675">
                  <c:v>6.2</c:v>
                </c:pt>
                <c:pt idx="676" formatCode="0">
                  <c:v>11</c:v>
                </c:pt>
                <c:pt idx="677">
                  <c:v>8.1</c:v>
                </c:pt>
                <c:pt idx="678">
                  <c:v>13.5</c:v>
                </c:pt>
                <c:pt idx="679">
                  <c:v>4.7</c:v>
                </c:pt>
                <c:pt idx="680">
                  <c:v>3.4</c:v>
                </c:pt>
                <c:pt idx="681">
                  <c:v>5.7</c:v>
                </c:pt>
                <c:pt idx="682">
                  <c:v>6.5</c:v>
                </c:pt>
                <c:pt idx="683" formatCode="0">
                  <c:v>5</c:v>
                </c:pt>
                <c:pt idx="684" formatCode="0">
                  <c:v>10</c:v>
                </c:pt>
                <c:pt idx="685">
                  <c:v>5.8</c:v>
                </c:pt>
                <c:pt idx="686">
                  <c:v>16.3</c:v>
                </c:pt>
                <c:pt idx="687">
                  <c:v>11.1</c:v>
                </c:pt>
                <c:pt idx="688">
                  <c:v>24.6</c:v>
                </c:pt>
                <c:pt idx="689">
                  <c:v>1.8</c:v>
                </c:pt>
                <c:pt idx="690">
                  <c:v>4.2</c:v>
                </c:pt>
                <c:pt idx="691">
                  <c:v>5.2</c:v>
                </c:pt>
                <c:pt idx="692">
                  <c:v>4.5999999999999996</c:v>
                </c:pt>
                <c:pt idx="693">
                  <c:v>16.399999999999999</c:v>
                </c:pt>
                <c:pt idx="694" formatCode="0">
                  <c:v>13</c:v>
                </c:pt>
                <c:pt idx="695">
                  <c:v>11.3</c:v>
                </c:pt>
                <c:pt idx="696">
                  <c:v>9.5</c:v>
                </c:pt>
                <c:pt idx="697">
                  <c:v>3.7</c:v>
                </c:pt>
                <c:pt idx="698">
                  <c:v>1.4</c:v>
                </c:pt>
                <c:pt idx="699" formatCode="0">
                  <c:v>0</c:v>
                </c:pt>
                <c:pt idx="700">
                  <c:v>0.1</c:v>
                </c:pt>
                <c:pt idx="701">
                  <c:v>4.4000000000000004</c:v>
                </c:pt>
                <c:pt idx="702">
                  <c:v>2.6</c:v>
                </c:pt>
                <c:pt idx="703">
                  <c:v>12.5</c:v>
                </c:pt>
                <c:pt idx="704">
                  <c:v>5.9</c:v>
                </c:pt>
                <c:pt idx="705">
                  <c:v>3.4</c:v>
                </c:pt>
                <c:pt idx="706">
                  <c:v>9.4</c:v>
                </c:pt>
                <c:pt idx="707">
                  <c:v>14.8</c:v>
                </c:pt>
                <c:pt idx="708">
                  <c:v>9.1</c:v>
                </c:pt>
                <c:pt idx="709">
                  <c:v>9.6</c:v>
                </c:pt>
                <c:pt idx="710">
                  <c:v>3.3</c:v>
                </c:pt>
                <c:pt idx="711">
                  <c:v>3.2</c:v>
                </c:pt>
                <c:pt idx="712">
                  <c:v>4.9000000000000004</c:v>
                </c:pt>
                <c:pt idx="713">
                  <c:v>2.2999999999999998</c:v>
                </c:pt>
                <c:pt idx="714">
                  <c:v>2.7</c:v>
                </c:pt>
                <c:pt idx="715">
                  <c:v>3.4</c:v>
                </c:pt>
                <c:pt idx="716">
                  <c:v>4.0999999999999996</c:v>
                </c:pt>
                <c:pt idx="717">
                  <c:v>3.6</c:v>
                </c:pt>
                <c:pt idx="718" formatCode="0">
                  <c:v>4</c:v>
                </c:pt>
                <c:pt idx="719">
                  <c:v>12.8</c:v>
                </c:pt>
                <c:pt idx="720">
                  <c:v>6.6</c:v>
                </c:pt>
                <c:pt idx="721">
                  <c:v>3.5</c:v>
                </c:pt>
                <c:pt idx="722">
                  <c:v>1.8</c:v>
                </c:pt>
                <c:pt idx="723">
                  <c:v>4.7</c:v>
                </c:pt>
                <c:pt idx="724">
                  <c:v>3.8</c:v>
                </c:pt>
                <c:pt idx="725">
                  <c:v>2.7</c:v>
                </c:pt>
                <c:pt idx="726">
                  <c:v>5.0999999999999996</c:v>
                </c:pt>
                <c:pt idx="727">
                  <c:v>1.7</c:v>
                </c:pt>
                <c:pt idx="728">
                  <c:v>1.7</c:v>
                </c:pt>
                <c:pt idx="729">
                  <c:v>0.9</c:v>
                </c:pt>
                <c:pt idx="730">
                  <c:v>0.3</c:v>
                </c:pt>
                <c:pt idx="731">
                  <c:v>0.7</c:v>
                </c:pt>
                <c:pt idx="732">
                  <c:v>2.1</c:v>
                </c:pt>
                <c:pt idx="733">
                  <c:v>3.7</c:v>
                </c:pt>
                <c:pt idx="734">
                  <c:v>11.2</c:v>
                </c:pt>
                <c:pt idx="735">
                  <c:v>1.8</c:v>
                </c:pt>
                <c:pt idx="736">
                  <c:v>0.7</c:v>
                </c:pt>
                <c:pt idx="737">
                  <c:v>0.2</c:v>
                </c:pt>
                <c:pt idx="738">
                  <c:v>2.6</c:v>
                </c:pt>
                <c:pt idx="739">
                  <c:v>20.6</c:v>
                </c:pt>
                <c:pt idx="740">
                  <c:v>13.2</c:v>
                </c:pt>
                <c:pt idx="741" formatCode="0">
                  <c:v>6</c:v>
                </c:pt>
                <c:pt idx="742" formatCode="0">
                  <c:v>2</c:v>
                </c:pt>
                <c:pt idx="743">
                  <c:v>0.2</c:v>
                </c:pt>
                <c:pt idx="744">
                  <c:v>0.9</c:v>
                </c:pt>
                <c:pt idx="745">
                  <c:v>2.5</c:v>
                </c:pt>
                <c:pt idx="746">
                  <c:v>1.4</c:v>
                </c:pt>
                <c:pt idx="747" formatCode="0">
                  <c:v>2</c:v>
                </c:pt>
                <c:pt idx="748">
                  <c:v>0.5</c:v>
                </c:pt>
                <c:pt idx="749">
                  <c:v>0.4</c:v>
                </c:pt>
                <c:pt idx="750">
                  <c:v>1.1000000000000001</c:v>
                </c:pt>
                <c:pt idx="751">
                  <c:v>0.4</c:v>
                </c:pt>
                <c:pt idx="752">
                  <c:v>5.9</c:v>
                </c:pt>
                <c:pt idx="753">
                  <c:v>6.2</c:v>
                </c:pt>
                <c:pt idx="754">
                  <c:v>3.1</c:v>
                </c:pt>
                <c:pt idx="755">
                  <c:v>1.7</c:v>
                </c:pt>
                <c:pt idx="756">
                  <c:v>2.8</c:v>
                </c:pt>
                <c:pt idx="757">
                  <c:v>1.9</c:v>
                </c:pt>
                <c:pt idx="758" formatCode="0">
                  <c:v>0</c:v>
                </c:pt>
                <c:pt idx="759">
                  <c:v>0.4</c:v>
                </c:pt>
                <c:pt idx="760">
                  <c:v>0.1</c:v>
                </c:pt>
                <c:pt idx="761">
                  <c:v>0.3</c:v>
                </c:pt>
                <c:pt idx="762">
                  <c:v>0.3</c:v>
                </c:pt>
                <c:pt idx="763" formatCode="0">
                  <c:v>1</c:v>
                </c:pt>
                <c:pt idx="764">
                  <c:v>0.2</c:v>
                </c:pt>
                <c:pt idx="765" formatCode="0">
                  <c:v>0</c:v>
                </c:pt>
                <c:pt idx="766">
                  <c:v>0.8</c:v>
                </c:pt>
                <c:pt idx="767">
                  <c:v>0.2</c:v>
                </c:pt>
                <c:pt idx="768" formatCode="0">
                  <c:v>0</c:v>
                </c:pt>
                <c:pt idx="769">
                  <c:v>0.2</c:v>
                </c:pt>
                <c:pt idx="770" formatCode="0">
                  <c:v>0</c:v>
                </c:pt>
                <c:pt idx="771">
                  <c:v>0.9</c:v>
                </c:pt>
                <c:pt idx="772">
                  <c:v>1.1000000000000001</c:v>
                </c:pt>
                <c:pt idx="773" formatCode="0">
                  <c:v>2</c:v>
                </c:pt>
                <c:pt idx="774">
                  <c:v>3.4</c:v>
                </c:pt>
                <c:pt idx="775">
                  <c:v>6.1</c:v>
                </c:pt>
                <c:pt idx="776">
                  <c:v>5.6</c:v>
                </c:pt>
                <c:pt idx="777">
                  <c:v>6.9</c:v>
                </c:pt>
                <c:pt idx="778">
                  <c:v>4.7</c:v>
                </c:pt>
                <c:pt idx="779" formatCode="0">
                  <c:v>3</c:v>
                </c:pt>
                <c:pt idx="780">
                  <c:v>3.5</c:v>
                </c:pt>
                <c:pt idx="781" formatCode="0">
                  <c:v>1</c:v>
                </c:pt>
                <c:pt idx="782">
                  <c:v>5.5</c:v>
                </c:pt>
                <c:pt idx="783">
                  <c:v>0.9</c:v>
                </c:pt>
                <c:pt idx="784">
                  <c:v>2.4</c:v>
                </c:pt>
                <c:pt idx="785">
                  <c:v>0.8</c:v>
                </c:pt>
                <c:pt idx="786">
                  <c:v>0.4</c:v>
                </c:pt>
                <c:pt idx="787">
                  <c:v>0.2</c:v>
                </c:pt>
                <c:pt idx="788">
                  <c:v>0.9</c:v>
                </c:pt>
                <c:pt idx="789">
                  <c:v>2.9</c:v>
                </c:pt>
                <c:pt idx="790" formatCode="0">
                  <c:v>2</c:v>
                </c:pt>
                <c:pt idx="791">
                  <c:v>2.8</c:v>
                </c:pt>
                <c:pt idx="792">
                  <c:v>5.3</c:v>
                </c:pt>
                <c:pt idx="793">
                  <c:v>2.2999999999999998</c:v>
                </c:pt>
                <c:pt idx="794">
                  <c:v>2.8</c:v>
                </c:pt>
                <c:pt idx="795">
                  <c:v>1.6</c:v>
                </c:pt>
                <c:pt idx="796" formatCode="0">
                  <c:v>1</c:v>
                </c:pt>
                <c:pt idx="797">
                  <c:v>1.1000000000000001</c:v>
                </c:pt>
                <c:pt idx="798">
                  <c:v>3.9</c:v>
                </c:pt>
                <c:pt idx="799">
                  <c:v>7.2</c:v>
                </c:pt>
                <c:pt idx="800">
                  <c:v>8.1</c:v>
                </c:pt>
                <c:pt idx="801">
                  <c:v>6.9</c:v>
                </c:pt>
                <c:pt idx="802">
                  <c:v>11.3</c:v>
                </c:pt>
                <c:pt idx="803" formatCode="0">
                  <c:v>8</c:v>
                </c:pt>
                <c:pt idx="804">
                  <c:v>4.5999999999999996</c:v>
                </c:pt>
                <c:pt idx="805">
                  <c:v>1.4</c:v>
                </c:pt>
                <c:pt idx="806">
                  <c:v>7.2</c:v>
                </c:pt>
                <c:pt idx="807">
                  <c:v>2.2000000000000002</c:v>
                </c:pt>
                <c:pt idx="808">
                  <c:v>0.6</c:v>
                </c:pt>
                <c:pt idx="809" formatCode="0">
                  <c:v>0</c:v>
                </c:pt>
                <c:pt idx="810" formatCode="0">
                  <c:v>0</c:v>
                </c:pt>
                <c:pt idx="811" formatCode="0">
                  <c:v>0</c:v>
                </c:pt>
                <c:pt idx="812" formatCode="0">
                  <c:v>0</c:v>
                </c:pt>
                <c:pt idx="813" formatCode="0">
                  <c:v>0</c:v>
                </c:pt>
                <c:pt idx="814" formatCode="0">
                  <c:v>0</c:v>
                </c:pt>
                <c:pt idx="815">
                  <c:v>0.1</c:v>
                </c:pt>
                <c:pt idx="816" formatCode="0">
                  <c:v>0</c:v>
                </c:pt>
                <c:pt idx="817">
                  <c:v>0.4</c:v>
                </c:pt>
                <c:pt idx="818">
                  <c:v>0.2</c:v>
                </c:pt>
                <c:pt idx="819" formatCode="0">
                  <c:v>0</c:v>
                </c:pt>
                <c:pt idx="820">
                  <c:v>0.2</c:v>
                </c:pt>
                <c:pt idx="821">
                  <c:v>1.4</c:v>
                </c:pt>
                <c:pt idx="822">
                  <c:v>0.5</c:v>
                </c:pt>
                <c:pt idx="823">
                  <c:v>2.5</c:v>
                </c:pt>
                <c:pt idx="824">
                  <c:v>5.0999999999999996</c:v>
                </c:pt>
                <c:pt idx="825">
                  <c:v>3.3</c:v>
                </c:pt>
                <c:pt idx="826">
                  <c:v>3.1</c:v>
                </c:pt>
                <c:pt idx="827" formatCode="0">
                  <c:v>4</c:v>
                </c:pt>
                <c:pt idx="828">
                  <c:v>1.7</c:v>
                </c:pt>
                <c:pt idx="829">
                  <c:v>1.1000000000000001</c:v>
                </c:pt>
                <c:pt idx="830">
                  <c:v>1.1000000000000001</c:v>
                </c:pt>
                <c:pt idx="831">
                  <c:v>2.6</c:v>
                </c:pt>
                <c:pt idx="832">
                  <c:v>3.9</c:v>
                </c:pt>
                <c:pt idx="833">
                  <c:v>1.6</c:v>
                </c:pt>
                <c:pt idx="834">
                  <c:v>6.8</c:v>
                </c:pt>
                <c:pt idx="835">
                  <c:v>3.3</c:v>
                </c:pt>
                <c:pt idx="836">
                  <c:v>3.5</c:v>
                </c:pt>
                <c:pt idx="837">
                  <c:v>6.3</c:v>
                </c:pt>
                <c:pt idx="838">
                  <c:v>11.4</c:v>
                </c:pt>
                <c:pt idx="839" formatCode="0">
                  <c:v>8</c:v>
                </c:pt>
                <c:pt idx="840">
                  <c:v>4.4000000000000004</c:v>
                </c:pt>
                <c:pt idx="841">
                  <c:v>4.5</c:v>
                </c:pt>
                <c:pt idx="842">
                  <c:v>2.5</c:v>
                </c:pt>
                <c:pt idx="843">
                  <c:v>4.5</c:v>
                </c:pt>
                <c:pt idx="844">
                  <c:v>11.7</c:v>
                </c:pt>
                <c:pt idx="845" formatCode="0">
                  <c:v>6</c:v>
                </c:pt>
                <c:pt idx="846">
                  <c:v>0.1</c:v>
                </c:pt>
                <c:pt idx="847">
                  <c:v>0.1</c:v>
                </c:pt>
                <c:pt idx="848">
                  <c:v>3.2</c:v>
                </c:pt>
                <c:pt idx="849">
                  <c:v>0.2</c:v>
                </c:pt>
                <c:pt idx="850">
                  <c:v>0.1</c:v>
                </c:pt>
                <c:pt idx="851">
                  <c:v>4.2</c:v>
                </c:pt>
                <c:pt idx="852">
                  <c:v>0.8</c:v>
                </c:pt>
                <c:pt idx="853">
                  <c:v>3.7</c:v>
                </c:pt>
                <c:pt idx="854">
                  <c:v>2.1</c:v>
                </c:pt>
                <c:pt idx="855">
                  <c:v>1.1000000000000001</c:v>
                </c:pt>
                <c:pt idx="856" formatCode="0">
                  <c:v>0</c:v>
                </c:pt>
                <c:pt idx="857">
                  <c:v>0.1</c:v>
                </c:pt>
                <c:pt idx="858" formatCode="0">
                  <c:v>0</c:v>
                </c:pt>
                <c:pt idx="859">
                  <c:v>1.8</c:v>
                </c:pt>
                <c:pt idx="860">
                  <c:v>0.3</c:v>
                </c:pt>
                <c:pt idx="861">
                  <c:v>1.8</c:v>
                </c:pt>
                <c:pt idx="862">
                  <c:v>1.3</c:v>
                </c:pt>
                <c:pt idx="863">
                  <c:v>4.5999999999999996</c:v>
                </c:pt>
                <c:pt idx="864">
                  <c:v>7.8</c:v>
                </c:pt>
                <c:pt idx="865">
                  <c:v>2.6</c:v>
                </c:pt>
                <c:pt idx="866">
                  <c:v>8.4</c:v>
                </c:pt>
                <c:pt idx="867">
                  <c:v>17.100000000000001</c:v>
                </c:pt>
                <c:pt idx="868">
                  <c:v>16.100000000000001</c:v>
                </c:pt>
                <c:pt idx="869">
                  <c:v>18.5</c:v>
                </c:pt>
                <c:pt idx="870">
                  <c:v>18.5</c:v>
                </c:pt>
                <c:pt idx="871">
                  <c:v>5.9</c:v>
                </c:pt>
                <c:pt idx="872">
                  <c:v>4.0999999999999996</c:v>
                </c:pt>
                <c:pt idx="873">
                  <c:v>2.4</c:v>
                </c:pt>
                <c:pt idx="874">
                  <c:v>2.9</c:v>
                </c:pt>
                <c:pt idx="875">
                  <c:v>1.4</c:v>
                </c:pt>
                <c:pt idx="876">
                  <c:v>1.1000000000000001</c:v>
                </c:pt>
                <c:pt idx="877" formatCode="0">
                  <c:v>0</c:v>
                </c:pt>
                <c:pt idx="878" formatCode="0">
                  <c:v>0</c:v>
                </c:pt>
                <c:pt idx="879">
                  <c:v>0.4</c:v>
                </c:pt>
                <c:pt idx="880">
                  <c:v>0.3</c:v>
                </c:pt>
                <c:pt idx="881">
                  <c:v>0.6</c:v>
                </c:pt>
                <c:pt idx="882">
                  <c:v>0.3</c:v>
                </c:pt>
                <c:pt idx="883" formatCode="0">
                  <c:v>2</c:v>
                </c:pt>
                <c:pt idx="884">
                  <c:v>0.3</c:v>
                </c:pt>
                <c:pt idx="885">
                  <c:v>0.7</c:v>
                </c:pt>
                <c:pt idx="886">
                  <c:v>2.2999999999999998</c:v>
                </c:pt>
                <c:pt idx="887">
                  <c:v>7.3</c:v>
                </c:pt>
                <c:pt idx="889">
                  <c:v>5.9</c:v>
                </c:pt>
                <c:pt idx="890" formatCode="0">
                  <c:v>10</c:v>
                </c:pt>
                <c:pt idx="891">
                  <c:v>10.5</c:v>
                </c:pt>
                <c:pt idx="892">
                  <c:v>6.1</c:v>
                </c:pt>
                <c:pt idx="893">
                  <c:v>9.3000000000000007</c:v>
                </c:pt>
                <c:pt idx="894" formatCode="0">
                  <c:v>5</c:v>
                </c:pt>
                <c:pt idx="895">
                  <c:v>4.9000000000000004</c:v>
                </c:pt>
                <c:pt idx="896">
                  <c:v>1.8</c:v>
                </c:pt>
                <c:pt idx="897">
                  <c:v>5.5</c:v>
                </c:pt>
                <c:pt idx="898">
                  <c:v>2.8</c:v>
                </c:pt>
                <c:pt idx="899">
                  <c:v>1.5</c:v>
                </c:pt>
                <c:pt idx="900">
                  <c:v>2.9</c:v>
                </c:pt>
                <c:pt idx="901">
                  <c:v>1.3</c:v>
                </c:pt>
                <c:pt idx="902">
                  <c:v>2.9</c:v>
                </c:pt>
                <c:pt idx="903">
                  <c:v>9.6999999999999993</c:v>
                </c:pt>
                <c:pt idx="904">
                  <c:v>3.7</c:v>
                </c:pt>
                <c:pt idx="905">
                  <c:v>2.9</c:v>
                </c:pt>
                <c:pt idx="906">
                  <c:v>11.5</c:v>
                </c:pt>
                <c:pt idx="907">
                  <c:v>5.0999999999999996</c:v>
                </c:pt>
                <c:pt idx="908" formatCode="0">
                  <c:v>11</c:v>
                </c:pt>
                <c:pt idx="909">
                  <c:v>14.4</c:v>
                </c:pt>
                <c:pt idx="910">
                  <c:v>20.6</c:v>
                </c:pt>
                <c:pt idx="911">
                  <c:v>15.6</c:v>
                </c:pt>
                <c:pt idx="912">
                  <c:v>19.3</c:v>
                </c:pt>
                <c:pt idx="913">
                  <c:v>17.100000000000001</c:v>
                </c:pt>
                <c:pt idx="914">
                  <c:v>5.0999999999999996</c:v>
                </c:pt>
                <c:pt idx="915">
                  <c:v>9.6999999999999993</c:v>
                </c:pt>
                <c:pt idx="916">
                  <c:v>1.6</c:v>
                </c:pt>
                <c:pt idx="917">
                  <c:v>0.2</c:v>
                </c:pt>
                <c:pt idx="918">
                  <c:v>4.2</c:v>
                </c:pt>
                <c:pt idx="919">
                  <c:v>14.9</c:v>
                </c:pt>
                <c:pt idx="920">
                  <c:v>7.2</c:v>
                </c:pt>
                <c:pt idx="921">
                  <c:v>13.1</c:v>
                </c:pt>
                <c:pt idx="922">
                  <c:v>14.8</c:v>
                </c:pt>
                <c:pt idx="923">
                  <c:v>11.5</c:v>
                </c:pt>
                <c:pt idx="924">
                  <c:v>2.7</c:v>
                </c:pt>
                <c:pt idx="925">
                  <c:v>4.9000000000000004</c:v>
                </c:pt>
                <c:pt idx="926">
                  <c:v>3.8</c:v>
                </c:pt>
                <c:pt idx="927">
                  <c:v>0.1</c:v>
                </c:pt>
                <c:pt idx="928" formatCode="0">
                  <c:v>2</c:v>
                </c:pt>
                <c:pt idx="929">
                  <c:v>2.6</c:v>
                </c:pt>
                <c:pt idx="930">
                  <c:v>1.8</c:v>
                </c:pt>
                <c:pt idx="931">
                  <c:v>1.5</c:v>
                </c:pt>
                <c:pt idx="932">
                  <c:v>2.2999999999999998</c:v>
                </c:pt>
                <c:pt idx="933">
                  <c:v>1.9</c:v>
                </c:pt>
                <c:pt idx="934">
                  <c:v>0.4</c:v>
                </c:pt>
                <c:pt idx="935">
                  <c:v>0.4</c:v>
                </c:pt>
                <c:pt idx="936">
                  <c:v>0.1</c:v>
                </c:pt>
                <c:pt idx="937">
                  <c:v>1.9</c:v>
                </c:pt>
                <c:pt idx="938">
                  <c:v>5.4</c:v>
                </c:pt>
                <c:pt idx="939">
                  <c:v>5.0999999999999996</c:v>
                </c:pt>
                <c:pt idx="940" formatCode="0">
                  <c:v>0</c:v>
                </c:pt>
                <c:pt idx="941">
                  <c:v>1.3</c:v>
                </c:pt>
                <c:pt idx="942">
                  <c:v>5.4</c:v>
                </c:pt>
                <c:pt idx="943">
                  <c:v>6.1</c:v>
                </c:pt>
                <c:pt idx="944">
                  <c:v>4.5</c:v>
                </c:pt>
                <c:pt idx="945">
                  <c:v>17.5</c:v>
                </c:pt>
                <c:pt idx="946">
                  <c:v>14.7</c:v>
                </c:pt>
                <c:pt idx="947">
                  <c:v>17.899999999999999</c:v>
                </c:pt>
                <c:pt idx="948">
                  <c:v>11.8</c:v>
                </c:pt>
                <c:pt idx="949">
                  <c:v>17.8</c:v>
                </c:pt>
                <c:pt idx="950">
                  <c:v>10.8</c:v>
                </c:pt>
                <c:pt idx="951">
                  <c:v>12.4</c:v>
                </c:pt>
                <c:pt idx="952">
                  <c:v>13.6</c:v>
                </c:pt>
                <c:pt idx="953">
                  <c:v>18.600000000000001</c:v>
                </c:pt>
                <c:pt idx="954" formatCode="0">
                  <c:v>24</c:v>
                </c:pt>
                <c:pt idx="955">
                  <c:v>6.6</c:v>
                </c:pt>
                <c:pt idx="956">
                  <c:v>2.8</c:v>
                </c:pt>
                <c:pt idx="957" formatCode="0">
                  <c:v>12</c:v>
                </c:pt>
                <c:pt idx="958">
                  <c:v>6.2</c:v>
                </c:pt>
                <c:pt idx="959">
                  <c:v>15.2</c:v>
                </c:pt>
                <c:pt idx="960">
                  <c:v>12.7</c:v>
                </c:pt>
                <c:pt idx="961">
                  <c:v>12.3</c:v>
                </c:pt>
                <c:pt idx="962">
                  <c:v>8.9</c:v>
                </c:pt>
                <c:pt idx="963">
                  <c:v>1.2</c:v>
                </c:pt>
                <c:pt idx="964">
                  <c:v>0.9</c:v>
                </c:pt>
                <c:pt idx="965">
                  <c:v>0.1</c:v>
                </c:pt>
                <c:pt idx="966">
                  <c:v>7.2</c:v>
                </c:pt>
                <c:pt idx="967">
                  <c:v>3.6</c:v>
                </c:pt>
                <c:pt idx="968">
                  <c:v>5.8</c:v>
                </c:pt>
                <c:pt idx="969">
                  <c:v>11.3</c:v>
                </c:pt>
                <c:pt idx="970">
                  <c:v>5.8</c:v>
                </c:pt>
                <c:pt idx="971">
                  <c:v>3.7</c:v>
                </c:pt>
                <c:pt idx="972">
                  <c:v>1.3</c:v>
                </c:pt>
                <c:pt idx="973">
                  <c:v>2.5</c:v>
                </c:pt>
                <c:pt idx="974">
                  <c:v>1.3</c:v>
                </c:pt>
                <c:pt idx="975">
                  <c:v>2.7</c:v>
                </c:pt>
                <c:pt idx="976">
                  <c:v>2.9</c:v>
                </c:pt>
                <c:pt idx="977">
                  <c:v>2.2000000000000002</c:v>
                </c:pt>
                <c:pt idx="978">
                  <c:v>1.4</c:v>
                </c:pt>
                <c:pt idx="979">
                  <c:v>2.5</c:v>
                </c:pt>
                <c:pt idx="980">
                  <c:v>6.8</c:v>
                </c:pt>
                <c:pt idx="981">
                  <c:v>3.1</c:v>
                </c:pt>
                <c:pt idx="982">
                  <c:v>9.6</c:v>
                </c:pt>
                <c:pt idx="983">
                  <c:v>24.1</c:v>
                </c:pt>
                <c:pt idx="984">
                  <c:v>20.3</c:v>
                </c:pt>
                <c:pt idx="985">
                  <c:v>17.399999999999999</c:v>
                </c:pt>
                <c:pt idx="986">
                  <c:v>11.9</c:v>
                </c:pt>
                <c:pt idx="987" formatCode="0">
                  <c:v>8</c:v>
                </c:pt>
                <c:pt idx="988">
                  <c:v>1.8</c:v>
                </c:pt>
                <c:pt idx="989" formatCode="0">
                  <c:v>0</c:v>
                </c:pt>
                <c:pt idx="990">
                  <c:v>4.7</c:v>
                </c:pt>
                <c:pt idx="991">
                  <c:v>2.2999999999999998</c:v>
                </c:pt>
                <c:pt idx="992">
                  <c:v>3.9</c:v>
                </c:pt>
                <c:pt idx="993">
                  <c:v>1.9</c:v>
                </c:pt>
                <c:pt idx="994">
                  <c:v>1.5</c:v>
                </c:pt>
                <c:pt idx="995">
                  <c:v>10.1</c:v>
                </c:pt>
                <c:pt idx="996">
                  <c:v>5.6</c:v>
                </c:pt>
                <c:pt idx="997">
                  <c:v>10.1</c:v>
                </c:pt>
                <c:pt idx="998">
                  <c:v>18.399999999999999</c:v>
                </c:pt>
                <c:pt idx="999">
                  <c:v>25.9</c:v>
                </c:pt>
                <c:pt idx="1000">
                  <c:v>25.4</c:v>
                </c:pt>
                <c:pt idx="1001">
                  <c:v>9.8000000000000007</c:v>
                </c:pt>
                <c:pt idx="1002">
                  <c:v>19.7</c:v>
                </c:pt>
                <c:pt idx="1003" formatCode="0">
                  <c:v>6</c:v>
                </c:pt>
                <c:pt idx="1004">
                  <c:v>7.2</c:v>
                </c:pt>
                <c:pt idx="1005">
                  <c:v>12.5</c:v>
                </c:pt>
                <c:pt idx="1006">
                  <c:v>22.1</c:v>
                </c:pt>
                <c:pt idx="1007">
                  <c:v>12.3</c:v>
                </c:pt>
                <c:pt idx="1008">
                  <c:v>10.5</c:v>
                </c:pt>
                <c:pt idx="1009">
                  <c:v>11.4</c:v>
                </c:pt>
                <c:pt idx="1010" formatCode="0">
                  <c:v>20</c:v>
                </c:pt>
                <c:pt idx="1011">
                  <c:v>24.2</c:v>
                </c:pt>
                <c:pt idx="1012">
                  <c:v>18.8</c:v>
                </c:pt>
                <c:pt idx="1013">
                  <c:v>15.8</c:v>
                </c:pt>
                <c:pt idx="1014">
                  <c:v>0.5</c:v>
                </c:pt>
                <c:pt idx="1015">
                  <c:v>0.8</c:v>
                </c:pt>
                <c:pt idx="1016">
                  <c:v>0.1</c:v>
                </c:pt>
                <c:pt idx="1017">
                  <c:v>1.7</c:v>
                </c:pt>
                <c:pt idx="1018">
                  <c:v>2.9</c:v>
                </c:pt>
                <c:pt idx="1019" formatCode="0">
                  <c:v>6</c:v>
                </c:pt>
                <c:pt idx="1020">
                  <c:v>3.3</c:v>
                </c:pt>
                <c:pt idx="1021">
                  <c:v>8.6</c:v>
                </c:pt>
                <c:pt idx="1022">
                  <c:v>10.3</c:v>
                </c:pt>
                <c:pt idx="1023">
                  <c:v>4.4000000000000004</c:v>
                </c:pt>
                <c:pt idx="1024">
                  <c:v>10.1</c:v>
                </c:pt>
                <c:pt idx="1025">
                  <c:v>6.9</c:v>
                </c:pt>
                <c:pt idx="1026">
                  <c:v>18.8</c:v>
                </c:pt>
                <c:pt idx="1027">
                  <c:v>15.4</c:v>
                </c:pt>
                <c:pt idx="1028">
                  <c:v>15.3</c:v>
                </c:pt>
                <c:pt idx="1029">
                  <c:v>8.9</c:v>
                </c:pt>
                <c:pt idx="1030" formatCode="0">
                  <c:v>1</c:v>
                </c:pt>
                <c:pt idx="1031">
                  <c:v>1.7</c:v>
                </c:pt>
                <c:pt idx="1032">
                  <c:v>2.1</c:v>
                </c:pt>
                <c:pt idx="1033">
                  <c:v>2.9</c:v>
                </c:pt>
                <c:pt idx="1034" formatCode="0">
                  <c:v>9</c:v>
                </c:pt>
                <c:pt idx="1035">
                  <c:v>14.9</c:v>
                </c:pt>
                <c:pt idx="1036">
                  <c:v>14.1</c:v>
                </c:pt>
                <c:pt idx="1037">
                  <c:v>7.2</c:v>
                </c:pt>
                <c:pt idx="1038">
                  <c:v>13.2</c:v>
                </c:pt>
                <c:pt idx="1039" formatCode="0">
                  <c:v>8</c:v>
                </c:pt>
                <c:pt idx="1040">
                  <c:v>1.2</c:v>
                </c:pt>
                <c:pt idx="1041">
                  <c:v>4.0999999999999996</c:v>
                </c:pt>
                <c:pt idx="1042">
                  <c:v>10.1</c:v>
                </c:pt>
                <c:pt idx="1043">
                  <c:v>7.2</c:v>
                </c:pt>
                <c:pt idx="1044">
                  <c:v>4.5999999999999996</c:v>
                </c:pt>
                <c:pt idx="1045">
                  <c:v>1.1000000000000001</c:v>
                </c:pt>
                <c:pt idx="1046">
                  <c:v>6.8</c:v>
                </c:pt>
                <c:pt idx="1047">
                  <c:v>7.7</c:v>
                </c:pt>
                <c:pt idx="1048">
                  <c:v>12.1</c:v>
                </c:pt>
                <c:pt idx="1049">
                  <c:v>14.1</c:v>
                </c:pt>
                <c:pt idx="1050">
                  <c:v>12.1</c:v>
                </c:pt>
                <c:pt idx="1051">
                  <c:v>8.6999999999999993</c:v>
                </c:pt>
                <c:pt idx="1052">
                  <c:v>7.5</c:v>
                </c:pt>
                <c:pt idx="1053">
                  <c:v>28.6</c:v>
                </c:pt>
                <c:pt idx="1054">
                  <c:v>16.600000000000001</c:v>
                </c:pt>
                <c:pt idx="1055">
                  <c:v>23.9</c:v>
                </c:pt>
                <c:pt idx="1056">
                  <c:v>8.8000000000000007</c:v>
                </c:pt>
                <c:pt idx="1057">
                  <c:v>9.4</c:v>
                </c:pt>
                <c:pt idx="1058">
                  <c:v>8.6</c:v>
                </c:pt>
                <c:pt idx="1059">
                  <c:v>12.5</c:v>
                </c:pt>
                <c:pt idx="1060">
                  <c:v>8.8000000000000007</c:v>
                </c:pt>
                <c:pt idx="1061">
                  <c:v>7.2</c:v>
                </c:pt>
                <c:pt idx="1062">
                  <c:v>6.3</c:v>
                </c:pt>
                <c:pt idx="1063">
                  <c:v>15.6</c:v>
                </c:pt>
                <c:pt idx="1064">
                  <c:v>20.2</c:v>
                </c:pt>
                <c:pt idx="1065" formatCode="0">
                  <c:v>23</c:v>
                </c:pt>
                <c:pt idx="1066">
                  <c:v>8.9</c:v>
                </c:pt>
                <c:pt idx="1067">
                  <c:v>6.7</c:v>
                </c:pt>
                <c:pt idx="1068">
                  <c:v>0.4</c:v>
                </c:pt>
                <c:pt idx="1069">
                  <c:v>2.2999999999999998</c:v>
                </c:pt>
                <c:pt idx="1070">
                  <c:v>2.8</c:v>
                </c:pt>
                <c:pt idx="1071">
                  <c:v>9.8000000000000007</c:v>
                </c:pt>
                <c:pt idx="1072">
                  <c:v>2.4</c:v>
                </c:pt>
                <c:pt idx="1073">
                  <c:v>0.3</c:v>
                </c:pt>
                <c:pt idx="1074">
                  <c:v>0.1</c:v>
                </c:pt>
                <c:pt idx="1075">
                  <c:v>0.5</c:v>
                </c:pt>
                <c:pt idx="1076">
                  <c:v>1.2</c:v>
                </c:pt>
                <c:pt idx="1077">
                  <c:v>0.9</c:v>
                </c:pt>
                <c:pt idx="1078">
                  <c:v>0.7</c:v>
                </c:pt>
                <c:pt idx="1079">
                  <c:v>0.8</c:v>
                </c:pt>
                <c:pt idx="1080">
                  <c:v>0.2</c:v>
                </c:pt>
                <c:pt idx="1081">
                  <c:v>2.4</c:v>
                </c:pt>
                <c:pt idx="1082">
                  <c:v>1.8</c:v>
                </c:pt>
                <c:pt idx="1083" formatCode="0">
                  <c:v>1</c:v>
                </c:pt>
                <c:pt idx="1084">
                  <c:v>3.2</c:v>
                </c:pt>
                <c:pt idx="1085">
                  <c:v>0.1</c:v>
                </c:pt>
                <c:pt idx="1086" formatCode="0">
                  <c:v>0</c:v>
                </c:pt>
                <c:pt idx="1087" formatCode="0">
                  <c:v>0</c:v>
                </c:pt>
                <c:pt idx="1088" formatCode="0">
                  <c:v>0</c:v>
                </c:pt>
                <c:pt idx="1089">
                  <c:v>0.1</c:v>
                </c:pt>
                <c:pt idx="1090">
                  <c:v>0.9</c:v>
                </c:pt>
                <c:pt idx="1091">
                  <c:v>6.3</c:v>
                </c:pt>
                <c:pt idx="1092">
                  <c:v>6.2</c:v>
                </c:pt>
                <c:pt idx="1093">
                  <c:v>3.1</c:v>
                </c:pt>
                <c:pt idx="1094">
                  <c:v>3.3</c:v>
                </c:pt>
                <c:pt idx="1095">
                  <c:v>3.7</c:v>
                </c:pt>
                <c:pt idx="1096">
                  <c:v>1.8</c:v>
                </c:pt>
                <c:pt idx="1097" formatCode="0">
                  <c:v>3</c:v>
                </c:pt>
                <c:pt idx="1098">
                  <c:v>4.8</c:v>
                </c:pt>
                <c:pt idx="1099">
                  <c:v>4.5999999999999996</c:v>
                </c:pt>
                <c:pt idx="1100" formatCode="0">
                  <c:v>15</c:v>
                </c:pt>
                <c:pt idx="1101">
                  <c:v>14.6</c:v>
                </c:pt>
                <c:pt idx="1102">
                  <c:v>14.7</c:v>
                </c:pt>
                <c:pt idx="1103">
                  <c:v>10.6</c:v>
                </c:pt>
                <c:pt idx="1104">
                  <c:v>15.6</c:v>
                </c:pt>
                <c:pt idx="1105">
                  <c:v>3.4</c:v>
                </c:pt>
                <c:pt idx="1106">
                  <c:v>3.7</c:v>
                </c:pt>
                <c:pt idx="1107">
                  <c:v>5.9</c:v>
                </c:pt>
                <c:pt idx="1108">
                  <c:v>4.2</c:v>
                </c:pt>
                <c:pt idx="1109">
                  <c:v>3.3</c:v>
                </c:pt>
                <c:pt idx="1110">
                  <c:v>6.8</c:v>
                </c:pt>
                <c:pt idx="1111">
                  <c:v>3.3</c:v>
                </c:pt>
                <c:pt idx="1112">
                  <c:v>3.4</c:v>
                </c:pt>
                <c:pt idx="1113">
                  <c:v>5.9</c:v>
                </c:pt>
                <c:pt idx="1114">
                  <c:v>2.2999999999999998</c:v>
                </c:pt>
                <c:pt idx="1115">
                  <c:v>1.2</c:v>
                </c:pt>
                <c:pt idx="1116">
                  <c:v>5.2</c:v>
                </c:pt>
                <c:pt idx="1117">
                  <c:v>12.4</c:v>
                </c:pt>
                <c:pt idx="1118">
                  <c:v>22.9</c:v>
                </c:pt>
                <c:pt idx="1119">
                  <c:v>20.6</c:v>
                </c:pt>
                <c:pt idx="1120">
                  <c:v>11.1</c:v>
                </c:pt>
                <c:pt idx="1121">
                  <c:v>4.8</c:v>
                </c:pt>
                <c:pt idx="1122">
                  <c:v>3.6</c:v>
                </c:pt>
                <c:pt idx="1123">
                  <c:v>1.8</c:v>
                </c:pt>
                <c:pt idx="1124">
                  <c:v>0.4</c:v>
                </c:pt>
                <c:pt idx="1125">
                  <c:v>1.8</c:v>
                </c:pt>
                <c:pt idx="1126">
                  <c:v>5.6</c:v>
                </c:pt>
                <c:pt idx="1127">
                  <c:v>4.4000000000000004</c:v>
                </c:pt>
                <c:pt idx="1128">
                  <c:v>3.1</c:v>
                </c:pt>
                <c:pt idx="1129">
                  <c:v>1.6</c:v>
                </c:pt>
                <c:pt idx="1130" formatCode="0">
                  <c:v>0</c:v>
                </c:pt>
                <c:pt idx="1135" formatCode="0">
                  <c:v>1</c:v>
                </c:pt>
                <c:pt idx="1136">
                  <c:v>0.8</c:v>
                </c:pt>
                <c:pt idx="1137">
                  <c:v>0.6</c:v>
                </c:pt>
                <c:pt idx="1138">
                  <c:v>8.4</c:v>
                </c:pt>
                <c:pt idx="1319">
                  <c:v>13.4</c:v>
                </c:pt>
                <c:pt idx="1320">
                  <c:v>10.199999999999999</c:v>
                </c:pt>
                <c:pt idx="1324" formatCode="0">
                  <c:v>23</c:v>
                </c:pt>
                <c:pt idx="1325">
                  <c:v>16.7</c:v>
                </c:pt>
                <c:pt idx="1326">
                  <c:v>18.100000000000001</c:v>
                </c:pt>
                <c:pt idx="1327">
                  <c:v>13.9</c:v>
                </c:pt>
                <c:pt idx="1328">
                  <c:v>10.8</c:v>
                </c:pt>
                <c:pt idx="1329">
                  <c:v>3.8</c:v>
                </c:pt>
                <c:pt idx="1330">
                  <c:v>11.6</c:v>
                </c:pt>
                <c:pt idx="1331" formatCode="0">
                  <c:v>23</c:v>
                </c:pt>
                <c:pt idx="1332">
                  <c:v>13.9</c:v>
                </c:pt>
                <c:pt idx="1333">
                  <c:v>14.7</c:v>
                </c:pt>
                <c:pt idx="1334">
                  <c:v>18.899999999999999</c:v>
                </c:pt>
                <c:pt idx="1335">
                  <c:v>20.100000000000001</c:v>
                </c:pt>
                <c:pt idx="1336">
                  <c:v>11.2</c:v>
                </c:pt>
                <c:pt idx="1337">
                  <c:v>11.1</c:v>
                </c:pt>
                <c:pt idx="1342">
                  <c:v>5.8</c:v>
                </c:pt>
                <c:pt idx="1343">
                  <c:v>3.2</c:v>
                </c:pt>
                <c:pt idx="1345">
                  <c:v>1.6</c:v>
                </c:pt>
                <c:pt idx="1346">
                  <c:v>0.3</c:v>
                </c:pt>
                <c:pt idx="1347">
                  <c:v>1.5</c:v>
                </c:pt>
                <c:pt idx="1348">
                  <c:v>1.2</c:v>
                </c:pt>
                <c:pt idx="1349">
                  <c:v>6.4</c:v>
                </c:pt>
                <c:pt idx="1350">
                  <c:v>4.8</c:v>
                </c:pt>
                <c:pt idx="1351">
                  <c:v>7.8</c:v>
                </c:pt>
                <c:pt idx="1352">
                  <c:v>5.3</c:v>
                </c:pt>
                <c:pt idx="1353">
                  <c:v>5.8</c:v>
                </c:pt>
                <c:pt idx="1354">
                  <c:v>0.6</c:v>
                </c:pt>
                <c:pt idx="1355">
                  <c:v>3.6</c:v>
                </c:pt>
                <c:pt idx="1356" formatCode="0">
                  <c:v>0</c:v>
                </c:pt>
                <c:pt idx="1357">
                  <c:v>3.7</c:v>
                </c:pt>
                <c:pt idx="1358">
                  <c:v>1.5</c:v>
                </c:pt>
                <c:pt idx="1359">
                  <c:v>0.3</c:v>
                </c:pt>
                <c:pt idx="1360">
                  <c:v>0.8</c:v>
                </c:pt>
                <c:pt idx="1361">
                  <c:v>1.4</c:v>
                </c:pt>
                <c:pt idx="1362">
                  <c:v>4.4000000000000004</c:v>
                </c:pt>
                <c:pt idx="1363">
                  <c:v>3.2</c:v>
                </c:pt>
                <c:pt idx="1364">
                  <c:v>0.9</c:v>
                </c:pt>
                <c:pt idx="1369">
                  <c:v>13.6</c:v>
                </c:pt>
                <c:pt idx="1370">
                  <c:v>20.100000000000001</c:v>
                </c:pt>
                <c:pt idx="1371">
                  <c:v>18.7</c:v>
                </c:pt>
                <c:pt idx="1372">
                  <c:v>16.100000000000001</c:v>
                </c:pt>
                <c:pt idx="1373">
                  <c:v>20.7</c:v>
                </c:pt>
                <c:pt idx="1374">
                  <c:v>19.3</c:v>
                </c:pt>
                <c:pt idx="1375">
                  <c:v>10.3</c:v>
                </c:pt>
                <c:pt idx="1376">
                  <c:v>8.1999999999999993</c:v>
                </c:pt>
                <c:pt idx="1377">
                  <c:v>18.399999999999999</c:v>
                </c:pt>
                <c:pt idx="1378" formatCode="0">
                  <c:v>17</c:v>
                </c:pt>
                <c:pt idx="1379">
                  <c:v>10.199999999999999</c:v>
                </c:pt>
                <c:pt idx="1380">
                  <c:v>4.5999999999999996</c:v>
                </c:pt>
                <c:pt idx="1381">
                  <c:v>5.2</c:v>
                </c:pt>
                <c:pt idx="1382">
                  <c:v>2.6</c:v>
                </c:pt>
                <c:pt idx="1383">
                  <c:v>5.4</c:v>
                </c:pt>
                <c:pt idx="1384">
                  <c:v>8.6</c:v>
                </c:pt>
                <c:pt idx="1385">
                  <c:v>10.1</c:v>
                </c:pt>
                <c:pt idx="1386">
                  <c:v>4.7</c:v>
                </c:pt>
                <c:pt idx="1387">
                  <c:v>2.2999999999999998</c:v>
                </c:pt>
                <c:pt idx="1388">
                  <c:v>18.3</c:v>
                </c:pt>
                <c:pt idx="1389">
                  <c:v>13.8</c:v>
                </c:pt>
                <c:pt idx="1390">
                  <c:v>13.3</c:v>
                </c:pt>
                <c:pt idx="1391">
                  <c:v>15.7</c:v>
                </c:pt>
                <c:pt idx="1392" formatCode="0">
                  <c:v>21</c:v>
                </c:pt>
                <c:pt idx="1393">
                  <c:v>20.2</c:v>
                </c:pt>
                <c:pt idx="1394">
                  <c:v>15.9</c:v>
                </c:pt>
                <c:pt idx="1395">
                  <c:v>17.7</c:v>
                </c:pt>
                <c:pt idx="1396">
                  <c:v>17.399999999999999</c:v>
                </c:pt>
                <c:pt idx="1397" formatCode="0">
                  <c:v>21</c:v>
                </c:pt>
                <c:pt idx="1398">
                  <c:v>19.8</c:v>
                </c:pt>
                <c:pt idx="1399">
                  <c:v>14.9</c:v>
                </c:pt>
                <c:pt idx="1400">
                  <c:v>8.8000000000000007</c:v>
                </c:pt>
                <c:pt idx="1401" formatCode="0">
                  <c:v>9</c:v>
                </c:pt>
                <c:pt idx="1402">
                  <c:v>4.9000000000000004</c:v>
                </c:pt>
                <c:pt idx="1403">
                  <c:v>3.8</c:v>
                </c:pt>
                <c:pt idx="1404">
                  <c:v>2.8</c:v>
                </c:pt>
                <c:pt idx="1405">
                  <c:v>0.7</c:v>
                </c:pt>
                <c:pt idx="1406">
                  <c:v>0.1</c:v>
                </c:pt>
                <c:pt idx="1407">
                  <c:v>1.1000000000000001</c:v>
                </c:pt>
                <c:pt idx="1408" formatCode="0">
                  <c:v>2</c:v>
                </c:pt>
                <c:pt idx="1409">
                  <c:v>4.2</c:v>
                </c:pt>
                <c:pt idx="1410">
                  <c:v>1.1000000000000001</c:v>
                </c:pt>
                <c:pt idx="1411">
                  <c:v>0.7</c:v>
                </c:pt>
                <c:pt idx="1412">
                  <c:v>7.7</c:v>
                </c:pt>
                <c:pt idx="1413">
                  <c:v>9.6999999999999993</c:v>
                </c:pt>
                <c:pt idx="1414">
                  <c:v>11.9</c:v>
                </c:pt>
                <c:pt idx="1415">
                  <c:v>4.8</c:v>
                </c:pt>
                <c:pt idx="1416">
                  <c:v>0.5</c:v>
                </c:pt>
                <c:pt idx="1417">
                  <c:v>10.3</c:v>
                </c:pt>
                <c:pt idx="1419">
                  <c:v>2.2999999999999998</c:v>
                </c:pt>
                <c:pt idx="1420">
                  <c:v>3.3</c:v>
                </c:pt>
                <c:pt idx="1421">
                  <c:v>9.6</c:v>
                </c:pt>
                <c:pt idx="1422">
                  <c:v>10.7</c:v>
                </c:pt>
                <c:pt idx="1423">
                  <c:v>10.8</c:v>
                </c:pt>
                <c:pt idx="1424" formatCode="0">
                  <c:v>15</c:v>
                </c:pt>
                <c:pt idx="1425">
                  <c:v>14.8</c:v>
                </c:pt>
                <c:pt idx="1426">
                  <c:v>13.3</c:v>
                </c:pt>
                <c:pt idx="1427">
                  <c:v>13.3</c:v>
                </c:pt>
                <c:pt idx="1428">
                  <c:v>14.2</c:v>
                </c:pt>
                <c:pt idx="1429">
                  <c:v>8.3000000000000007</c:v>
                </c:pt>
                <c:pt idx="1430">
                  <c:v>15.1</c:v>
                </c:pt>
                <c:pt idx="1431">
                  <c:v>16.899999999999999</c:v>
                </c:pt>
                <c:pt idx="1432">
                  <c:v>8.1</c:v>
                </c:pt>
                <c:pt idx="1433">
                  <c:v>9.4</c:v>
                </c:pt>
                <c:pt idx="1434">
                  <c:v>13.8</c:v>
                </c:pt>
                <c:pt idx="1435">
                  <c:v>18.2</c:v>
                </c:pt>
                <c:pt idx="1436">
                  <c:v>8.3000000000000007</c:v>
                </c:pt>
                <c:pt idx="1437">
                  <c:v>9.3000000000000007</c:v>
                </c:pt>
                <c:pt idx="1438">
                  <c:v>5.9</c:v>
                </c:pt>
                <c:pt idx="1439">
                  <c:v>5.7</c:v>
                </c:pt>
                <c:pt idx="1440">
                  <c:v>3.6</c:v>
                </c:pt>
                <c:pt idx="1441">
                  <c:v>1.1000000000000001</c:v>
                </c:pt>
                <c:pt idx="1442">
                  <c:v>0.3</c:v>
                </c:pt>
                <c:pt idx="1443">
                  <c:v>2.2999999999999998</c:v>
                </c:pt>
                <c:pt idx="1444">
                  <c:v>2.5</c:v>
                </c:pt>
                <c:pt idx="1445">
                  <c:v>2.5</c:v>
                </c:pt>
                <c:pt idx="1446">
                  <c:v>1.2</c:v>
                </c:pt>
                <c:pt idx="1447">
                  <c:v>2.4</c:v>
                </c:pt>
                <c:pt idx="1448">
                  <c:v>3.9</c:v>
                </c:pt>
                <c:pt idx="1449">
                  <c:v>9.6999999999999993</c:v>
                </c:pt>
                <c:pt idx="1450">
                  <c:v>0.8</c:v>
                </c:pt>
                <c:pt idx="1451">
                  <c:v>0.9</c:v>
                </c:pt>
                <c:pt idx="1452">
                  <c:v>3.1</c:v>
                </c:pt>
                <c:pt idx="1453">
                  <c:v>0.9</c:v>
                </c:pt>
                <c:pt idx="1454">
                  <c:v>0.5</c:v>
                </c:pt>
                <c:pt idx="1455">
                  <c:v>0.6</c:v>
                </c:pt>
                <c:pt idx="1456">
                  <c:v>1.2</c:v>
                </c:pt>
                <c:pt idx="1457">
                  <c:v>0.3</c:v>
                </c:pt>
                <c:pt idx="1458">
                  <c:v>0.4</c:v>
                </c:pt>
                <c:pt idx="1459">
                  <c:v>2.2999999999999998</c:v>
                </c:pt>
                <c:pt idx="1460">
                  <c:v>1.6</c:v>
                </c:pt>
                <c:pt idx="1461">
                  <c:v>1.1000000000000001</c:v>
                </c:pt>
                <c:pt idx="1462">
                  <c:v>1.3</c:v>
                </c:pt>
                <c:pt idx="1463">
                  <c:v>1.6</c:v>
                </c:pt>
                <c:pt idx="1464">
                  <c:v>7.3</c:v>
                </c:pt>
                <c:pt idx="1465">
                  <c:v>6.1</c:v>
                </c:pt>
                <c:pt idx="1466">
                  <c:v>0.8</c:v>
                </c:pt>
                <c:pt idx="1468">
                  <c:v>0.7</c:v>
                </c:pt>
                <c:pt idx="1469">
                  <c:v>3.2</c:v>
                </c:pt>
                <c:pt idx="1470">
                  <c:v>0.1</c:v>
                </c:pt>
                <c:pt idx="1471">
                  <c:v>0.8</c:v>
                </c:pt>
                <c:pt idx="1472">
                  <c:v>0.5</c:v>
                </c:pt>
                <c:pt idx="1473">
                  <c:v>1.8</c:v>
                </c:pt>
                <c:pt idx="1474">
                  <c:v>2.9</c:v>
                </c:pt>
                <c:pt idx="1477">
                  <c:v>1.2</c:v>
                </c:pt>
                <c:pt idx="1478">
                  <c:v>4.2</c:v>
                </c:pt>
                <c:pt idx="1479">
                  <c:v>5.0999999999999996</c:v>
                </c:pt>
                <c:pt idx="1480">
                  <c:v>5.4</c:v>
                </c:pt>
                <c:pt idx="1481">
                  <c:v>2.1</c:v>
                </c:pt>
                <c:pt idx="1482">
                  <c:v>1.8</c:v>
                </c:pt>
                <c:pt idx="1483">
                  <c:v>3.3</c:v>
                </c:pt>
                <c:pt idx="1484">
                  <c:v>0.6</c:v>
                </c:pt>
                <c:pt idx="1485">
                  <c:v>0.2</c:v>
                </c:pt>
                <c:pt idx="1486">
                  <c:v>0.1</c:v>
                </c:pt>
                <c:pt idx="1487">
                  <c:v>1.3</c:v>
                </c:pt>
                <c:pt idx="1488" formatCode="0">
                  <c:v>0</c:v>
                </c:pt>
                <c:pt idx="1489">
                  <c:v>0.6</c:v>
                </c:pt>
                <c:pt idx="1490">
                  <c:v>2.6</c:v>
                </c:pt>
                <c:pt idx="1491" formatCode="0">
                  <c:v>0</c:v>
                </c:pt>
                <c:pt idx="1492" formatCode="0">
                  <c:v>0</c:v>
                </c:pt>
                <c:pt idx="1493" formatCode="0">
                  <c:v>0</c:v>
                </c:pt>
                <c:pt idx="1494" formatCode="0">
                  <c:v>0</c:v>
                </c:pt>
                <c:pt idx="1495">
                  <c:v>0.7</c:v>
                </c:pt>
                <c:pt idx="1496">
                  <c:v>0.6</c:v>
                </c:pt>
                <c:pt idx="1497">
                  <c:v>0.8</c:v>
                </c:pt>
                <c:pt idx="1498">
                  <c:v>0.4</c:v>
                </c:pt>
                <c:pt idx="1499">
                  <c:v>0.9</c:v>
                </c:pt>
                <c:pt idx="1500">
                  <c:v>0.1</c:v>
                </c:pt>
                <c:pt idx="1501">
                  <c:v>2.9</c:v>
                </c:pt>
                <c:pt idx="1502">
                  <c:v>0.6</c:v>
                </c:pt>
                <c:pt idx="1503" formatCode="0">
                  <c:v>1</c:v>
                </c:pt>
                <c:pt idx="1504">
                  <c:v>2.2999999999999998</c:v>
                </c:pt>
                <c:pt idx="1505">
                  <c:v>0.2</c:v>
                </c:pt>
                <c:pt idx="1506">
                  <c:v>0.5</c:v>
                </c:pt>
                <c:pt idx="1507">
                  <c:v>0.1</c:v>
                </c:pt>
                <c:pt idx="1508">
                  <c:v>0.7</c:v>
                </c:pt>
                <c:pt idx="1509">
                  <c:v>1.1000000000000001</c:v>
                </c:pt>
                <c:pt idx="1510">
                  <c:v>6.9</c:v>
                </c:pt>
                <c:pt idx="1511">
                  <c:v>7.7</c:v>
                </c:pt>
                <c:pt idx="1512" formatCode="0">
                  <c:v>7</c:v>
                </c:pt>
                <c:pt idx="1513">
                  <c:v>4.7</c:v>
                </c:pt>
                <c:pt idx="1514">
                  <c:v>2.6</c:v>
                </c:pt>
                <c:pt idx="1515">
                  <c:v>1.7</c:v>
                </c:pt>
                <c:pt idx="1516">
                  <c:v>2.7</c:v>
                </c:pt>
                <c:pt idx="1517">
                  <c:v>0.4</c:v>
                </c:pt>
                <c:pt idx="1518">
                  <c:v>1.2</c:v>
                </c:pt>
                <c:pt idx="1519" formatCode="0">
                  <c:v>2</c:v>
                </c:pt>
                <c:pt idx="1520">
                  <c:v>4.4000000000000004</c:v>
                </c:pt>
                <c:pt idx="1521">
                  <c:v>0.5</c:v>
                </c:pt>
                <c:pt idx="1522">
                  <c:v>1.3</c:v>
                </c:pt>
                <c:pt idx="1523">
                  <c:v>0.2</c:v>
                </c:pt>
                <c:pt idx="1524">
                  <c:v>0.2</c:v>
                </c:pt>
                <c:pt idx="1525">
                  <c:v>2.2000000000000002</c:v>
                </c:pt>
                <c:pt idx="1526">
                  <c:v>3.3</c:v>
                </c:pt>
                <c:pt idx="1527">
                  <c:v>0.1</c:v>
                </c:pt>
                <c:pt idx="1528">
                  <c:v>0.1</c:v>
                </c:pt>
                <c:pt idx="1529">
                  <c:v>0.8</c:v>
                </c:pt>
                <c:pt idx="1530">
                  <c:v>2.1</c:v>
                </c:pt>
                <c:pt idx="1531">
                  <c:v>2.2000000000000002</c:v>
                </c:pt>
                <c:pt idx="1532">
                  <c:v>3.3</c:v>
                </c:pt>
                <c:pt idx="1533">
                  <c:v>2.7</c:v>
                </c:pt>
                <c:pt idx="1534" formatCode="0">
                  <c:v>1</c:v>
                </c:pt>
                <c:pt idx="1535">
                  <c:v>2.2000000000000002</c:v>
                </c:pt>
                <c:pt idx="1536" formatCode="0">
                  <c:v>2</c:v>
                </c:pt>
                <c:pt idx="1537">
                  <c:v>2.8</c:v>
                </c:pt>
                <c:pt idx="1538">
                  <c:v>6.3</c:v>
                </c:pt>
                <c:pt idx="1539">
                  <c:v>8.4</c:v>
                </c:pt>
                <c:pt idx="1540" formatCode="0">
                  <c:v>6</c:v>
                </c:pt>
                <c:pt idx="1541">
                  <c:v>5.8</c:v>
                </c:pt>
                <c:pt idx="1542">
                  <c:v>1.6</c:v>
                </c:pt>
                <c:pt idx="1543">
                  <c:v>3.9</c:v>
                </c:pt>
                <c:pt idx="1544">
                  <c:v>2.6</c:v>
                </c:pt>
                <c:pt idx="1545">
                  <c:v>2.1</c:v>
                </c:pt>
                <c:pt idx="1546">
                  <c:v>4.7</c:v>
                </c:pt>
                <c:pt idx="1547">
                  <c:v>12.5</c:v>
                </c:pt>
                <c:pt idx="1548">
                  <c:v>4.4000000000000004</c:v>
                </c:pt>
                <c:pt idx="1549">
                  <c:v>2.5</c:v>
                </c:pt>
                <c:pt idx="1550">
                  <c:v>1.6</c:v>
                </c:pt>
                <c:pt idx="1551">
                  <c:v>2.8</c:v>
                </c:pt>
                <c:pt idx="1552">
                  <c:v>4.7</c:v>
                </c:pt>
                <c:pt idx="1553">
                  <c:v>3.2</c:v>
                </c:pt>
                <c:pt idx="1554" formatCode="0">
                  <c:v>1</c:v>
                </c:pt>
                <c:pt idx="1555">
                  <c:v>0.6</c:v>
                </c:pt>
                <c:pt idx="1556">
                  <c:v>1.2</c:v>
                </c:pt>
                <c:pt idx="1557">
                  <c:v>1.7</c:v>
                </c:pt>
                <c:pt idx="1558">
                  <c:v>0.9</c:v>
                </c:pt>
                <c:pt idx="1559">
                  <c:v>0.3</c:v>
                </c:pt>
                <c:pt idx="1560">
                  <c:v>0.4</c:v>
                </c:pt>
                <c:pt idx="1561" formatCode="0">
                  <c:v>0</c:v>
                </c:pt>
                <c:pt idx="1562">
                  <c:v>5.3</c:v>
                </c:pt>
                <c:pt idx="1563">
                  <c:v>9.1999999999999993</c:v>
                </c:pt>
                <c:pt idx="1564">
                  <c:v>2.8</c:v>
                </c:pt>
                <c:pt idx="1565">
                  <c:v>1.9</c:v>
                </c:pt>
                <c:pt idx="1566">
                  <c:v>7.7</c:v>
                </c:pt>
                <c:pt idx="1567">
                  <c:v>11.4</c:v>
                </c:pt>
                <c:pt idx="1568">
                  <c:v>0.5</c:v>
                </c:pt>
                <c:pt idx="1569">
                  <c:v>1.1000000000000001</c:v>
                </c:pt>
                <c:pt idx="1570">
                  <c:v>1.2</c:v>
                </c:pt>
                <c:pt idx="1571">
                  <c:v>1.7</c:v>
                </c:pt>
                <c:pt idx="1572">
                  <c:v>4.2</c:v>
                </c:pt>
                <c:pt idx="1573">
                  <c:v>2.4</c:v>
                </c:pt>
                <c:pt idx="1574" formatCode="0">
                  <c:v>4</c:v>
                </c:pt>
                <c:pt idx="1575">
                  <c:v>3.5</c:v>
                </c:pt>
                <c:pt idx="1576">
                  <c:v>9.6999999999999993</c:v>
                </c:pt>
                <c:pt idx="1577">
                  <c:v>4.4000000000000004</c:v>
                </c:pt>
                <c:pt idx="1578">
                  <c:v>1.6</c:v>
                </c:pt>
                <c:pt idx="1579">
                  <c:v>0.5</c:v>
                </c:pt>
                <c:pt idx="1580">
                  <c:v>1.8</c:v>
                </c:pt>
                <c:pt idx="1581">
                  <c:v>5.0999999999999996</c:v>
                </c:pt>
                <c:pt idx="1582">
                  <c:v>3.7</c:v>
                </c:pt>
                <c:pt idx="1583">
                  <c:v>1.1000000000000001</c:v>
                </c:pt>
                <c:pt idx="1584">
                  <c:v>4.5</c:v>
                </c:pt>
                <c:pt idx="1585">
                  <c:v>4.5999999999999996</c:v>
                </c:pt>
                <c:pt idx="1586">
                  <c:v>3.7</c:v>
                </c:pt>
                <c:pt idx="1587">
                  <c:v>1.4</c:v>
                </c:pt>
                <c:pt idx="1588">
                  <c:v>1.9</c:v>
                </c:pt>
                <c:pt idx="1589">
                  <c:v>3.3</c:v>
                </c:pt>
                <c:pt idx="1590">
                  <c:v>3.9</c:v>
                </c:pt>
                <c:pt idx="1591">
                  <c:v>2.9</c:v>
                </c:pt>
                <c:pt idx="1592">
                  <c:v>4.9000000000000004</c:v>
                </c:pt>
                <c:pt idx="1593">
                  <c:v>4.0999999999999996</c:v>
                </c:pt>
                <c:pt idx="1594">
                  <c:v>7.6</c:v>
                </c:pt>
                <c:pt idx="1595">
                  <c:v>5.2</c:v>
                </c:pt>
                <c:pt idx="1596">
                  <c:v>0.3</c:v>
                </c:pt>
                <c:pt idx="1597">
                  <c:v>0.6</c:v>
                </c:pt>
                <c:pt idx="1598">
                  <c:v>1.2</c:v>
                </c:pt>
                <c:pt idx="1599">
                  <c:v>4.7</c:v>
                </c:pt>
                <c:pt idx="1600">
                  <c:v>9.6999999999999993</c:v>
                </c:pt>
                <c:pt idx="1601">
                  <c:v>4.4000000000000004</c:v>
                </c:pt>
                <c:pt idx="1602">
                  <c:v>5.6</c:v>
                </c:pt>
                <c:pt idx="1603">
                  <c:v>1.5</c:v>
                </c:pt>
                <c:pt idx="1604">
                  <c:v>1.7</c:v>
                </c:pt>
                <c:pt idx="1605">
                  <c:v>1.2</c:v>
                </c:pt>
                <c:pt idx="1606">
                  <c:v>0.4</c:v>
                </c:pt>
                <c:pt idx="1607">
                  <c:v>1.7</c:v>
                </c:pt>
                <c:pt idx="1608">
                  <c:v>0.6</c:v>
                </c:pt>
                <c:pt idx="1609">
                  <c:v>3.2</c:v>
                </c:pt>
                <c:pt idx="1610">
                  <c:v>9.4</c:v>
                </c:pt>
                <c:pt idx="1611">
                  <c:v>6.8</c:v>
                </c:pt>
                <c:pt idx="1612">
                  <c:v>7.2</c:v>
                </c:pt>
                <c:pt idx="1613">
                  <c:v>6.3</c:v>
                </c:pt>
                <c:pt idx="1614">
                  <c:v>1.3</c:v>
                </c:pt>
                <c:pt idx="1615">
                  <c:v>1.2</c:v>
                </c:pt>
                <c:pt idx="1616">
                  <c:v>0.6</c:v>
                </c:pt>
                <c:pt idx="1617">
                  <c:v>3.3</c:v>
                </c:pt>
                <c:pt idx="1618">
                  <c:v>5.9</c:v>
                </c:pt>
                <c:pt idx="1619">
                  <c:v>0.5</c:v>
                </c:pt>
                <c:pt idx="1620">
                  <c:v>0.2</c:v>
                </c:pt>
                <c:pt idx="1621" formatCode="0">
                  <c:v>0</c:v>
                </c:pt>
                <c:pt idx="1622">
                  <c:v>0.1</c:v>
                </c:pt>
                <c:pt idx="1623">
                  <c:v>0.8</c:v>
                </c:pt>
                <c:pt idx="1624" formatCode="0">
                  <c:v>4</c:v>
                </c:pt>
                <c:pt idx="1625">
                  <c:v>9.9</c:v>
                </c:pt>
                <c:pt idx="1626">
                  <c:v>11.1</c:v>
                </c:pt>
                <c:pt idx="1627">
                  <c:v>6.7</c:v>
                </c:pt>
                <c:pt idx="1628">
                  <c:v>0.4</c:v>
                </c:pt>
                <c:pt idx="1629" formatCode="0">
                  <c:v>0</c:v>
                </c:pt>
                <c:pt idx="1630" formatCode="0">
                  <c:v>0</c:v>
                </c:pt>
                <c:pt idx="1631">
                  <c:v>0.4</c:v>
                </c:pt>
                <c:pt idx="1632">
                  <c:v>6.1</c:v>
                </c:pt>
                <c:pt idx="1633">
                  <c:v>5.6</c:v>
                </c:pt>
                <c:pt idx="1634">
                  <c:v>0.8</c:v>
                </c:pt>
                <c:pt idx="1635">
                  <c:v>0.1</c:v>
                </c:pt>
                <c:pt idx="1636">
                  <c:v>0.3</c:v>
                </c:pt>
                <c:pt idx="1637">
                  <c:v>0.8</c:v>
                </c:pt>
                <c:pt idx="1638">
                  <c:v>2.1</c:v>
                </c:pt>
                <c:pt idx="1639">
                  <c:v>3.4</c:v>
                </c:pt>
                <c:pt idx="1640">
                  <c:v>0.6</c:v>
                </c:pt>
                <c:pt idx="1641">
                  <c:v>8.1999999999999993</c:v>
                </c:pt>
                <c:pt idx="1642">
                  <c:v>14.1</c:v>
                </c:pt>
                <c:pt idx="1643">
                  <c:v>15.9</c:v>
                </c:pt>
                <c:pt idx="1644">
                  <c:v>21.8</c:v>
                </c:pt>
                <c:pt idx="1645">
                  <c:v>17.3</c:v>
                </c:pt>
                <c:pt idx="1646">
                  <c:v>10.1</c:v>
                </c:pt>
                <c:pt idx="1647">
                  <c:v>9.9</c:v>
                </c:pt>
                <c:pt idx="1648">
                  <c:v>10.8</c:v>
                </c:pt>
                <c:pt idx="1649">
                  <c:v>9.5</c:v>
                </c:pt>
                <c:pt idx="1650">
                  <c:v>12.8</c:v>
                </c:pt>
                <c:pt idx="1651">
                  <c:v>9.1</c:v>
                </c:pt>
                <c:pt idx="1652">
                  <c:v>11.3</c:v>
                </c:pt>
                <c:pt idx="1653">
                  <c:v>14.9</c:v>
                </c:pt>
                <c:pt idx="1654">
                  <c:v>14.7</c:v>
                </c:pt>
                <c:pt idx="1655" formatCode="0">
                  <c:v>12</c:v>
                </c:pt>
                <c:pt idx="1656">
                  <c:v>8.9</c:v>
                </c:pt>
                <c:pt idx="1657">
                  <c:v>15.8</c:v>
                </c:pt>
                <c:pt idx="1658">
                  <c:v>18.600000000000001</c:v>
                </c:pt>
                <c:pt idx="1659">
                  <c:v>20.3</c:v>
                </c:pt>
                <c:pt idx="1660">
                  <c:v>14.8</c:v>
                </c:pt>
                <c:pt idx="1661">
                  <c:v>9.6999999999999993</c:v>
                </c:pt>
                <c:pt idx="1662">
                  <c:v>2.9</c:v>
                </c:pt>
                <c:pt idx="1663" formatCode="0">
                  <c:v>0</c:v>
                </c:pt>
                <c:pt idx="1664">
                  <c:v>0.5</c:v>
                </c:pt>
                <c:pt idx="1665">
                  <c:v>0.8</c:v>
                </c:pt>
                <c:pt idx="1666">
                  <c:v>0.4</c:v>
                </c:pt>
                <c:pt idx="1667">
                  <c:v>2.8</c:v>
                </c:pt>
                <c:pt idx="1668">
                  <c:v>0.3</c:v>
                </c:pt>
                <c:pt idx="1669">
                  <c:v>0.3</c:v>
                </c:pt>
                <c:pt idx="1670" formatCode="0">
                  <c:v>0</c:v>
                </c:pt>
                <c:pt idx="1671" formatCode="0">
                  <c:v>0</c:v>
                </c:pt>
                <c:pt idx="1672">
                  <c:v>0.1</c:v>
                </c:pt>
                <c:pt idx="1673">
                  <c:v>0.1</c:v>
                </c:pt>
                <c:pt idx="1674">
                  <c:v>0.4</c:v>
                </c:pt>
                <c:pt idx="1675">
                  <c:v>1.1000000000000001</c:v>
                </c:pt>
                <c:pt idx="1676">
                  <c:v>0.9</c:v>
                </c:pt>
                <c:pt idx="1677" formatCode="0">
                  <c:v>0</c:v>
                </c:pt>
                <c:pt idx="1678">
                  <c:v>0.1</c:v>
                </c:pt>
                <c:pt idx="1679">
                  <c:v>2.2000000000000002</c:v>
                </c:pt>
                <c:pt idx="1680" formatCode="0">
                  <c:v>0</c:v>
                </c:pt>
                <c:pt idx="1681" formatCode="0">
                  <c:v>0</c:v>
                </c:pt>
                <c:pt idx="1682" formatCode="0">
                  <c:v>0</c:v>
                </c:pt>
                <c:pt idx="1683">
                  <c:v>0.1</c:v>
                </c:pt>
                <c:pt idx="1684" formatCode="0">
                  <c:v>1</c:v>
                </c:pt>
                <c:pt idx="1685">
                  <c:v>0.4</c:v>
                </c:pt>
                <c:pt idx="1686" formatCode="0">
                  <c:v>0</c:v>
                </c:pt>
                <c:pt idx="1687">
                  <c:v>1.1000000000000001</c:v>
                </c:pt>
                <c:pt idx="1688">
                  <c:v>1.3</c:v>
                </c:pt>
                <c:pt idx="1689" formatCode="0">
                  <c:v>0</c:v>
                </c:pt>
                <c:pt idx="1690" formatCode="0">
                  <c:v>0</c:v>
                </c:pt>
                <c:pt idx="1691">
                  <c:v>4.9000000000000004</c:v>
                </c:pt>
                <c:pt idx="1692" formatCode="0">
                  <c:v>7</c:v>
                </c:pt>
                <c:pt idx="1693">
                  <c:v>6.2</c:v>
                </c:pt>
                <c:pt idx="1694">
                  <c:v>7.3</c:v>
                </c:pt>
                <c:pt idx="1698">
                  <c:v>9.6999999999999993</c:v>
                </c:pt>
                <c:pt idx="1699">
                  <c:v>7.8</c:v>
                </c:pt>
                <c:pt idx="1700">
                  <c:v>14.1</c:v>
                </c:pt>
                <c:pt idx="1701" formatCode="0">
                  <c:v>10</c:v>
                </c:pt>
                <c:pt idx="1702">
                  <c:v>17.8</c:v>
                </c:pt>
                <c:pt idx="1703">
                  <c:v>17.7</c:v>
                </c:pt>
                <c:pt idx="1704">
                  <c:v>6.9</c:v>
                </c:pt>
                <c:pt idx="1705">
                  <c:v>7.1</c:v>
                </c:pt>
                <c:pt idx="1706">
                  <c:v>6.9</c:v>
                </c:pt>
                <c:pt idx="1707">
                  <c:v>5.5</c:v>
                </c:pt>
                <c:pt idx="1708" formatCode="0">
                  <c:v>3</c:v>
                </c:pt>
                <c:pt idx="1709">
                  <c:v>9.1</c:v>
                </c:pt>
                <c:pt idx="1710">
                  <c:v>10.5</c:v>
                </c:pt>
                <c:pt idx="1711">
                  <c:v>15.7</c:v>
                </c:pt>
                <c:pt idx="1712">
                  <c:v>10.9</c:v>
                </c:pt>
                <c:pt idx="1713">
                  <c:v>10.9</c:v>
                </c:pt>
                <c:pt idx="1714">
                  <c:v>18.2</c:v>
                </c:pt>
                <c:pt idx="1715">
                  <c:v>25.3</c:v>
                </c:pt>
                <c:pt idx="1716">
                  <c:v>23.2</c:v>
                </c:pt>
                <c:pt idx="1717">
                  <c:v>22.7</c:v>
                </c:pt>
                <c:pt idx="1718">
                  <c:v>10.8</c:v>
                </c:pt>
                <c:pt idx="1719">
                  <c:v>15.5</c:v>
                </c:pt>
                <c:pt idx="1720" formatCode="0">
                  <c:v>20</c:v>
                </c:pt>
                <c:pt idx="1721">
                  <c:v>14.6</c:v>
                </c:pt>
                <c:pt idx="1722">
                  <c:v>2.6</c:v>
                </c:pt>
                <c:pt idx="1723" formatCode="0">
                  <c:v>0</c:v>
                </c:pt>
                <c:pt idx="1724" formatCode="0">
                  <c:v>5</c:v>
                </c:pt>
                <c:pt idx="1725">
                  <c:v>8.4</c:v>
                </c:pt>
                <c:pt idx="1726">
                  <c:v>15.9</c:v>
                </c:pt>
                <c:pt idx="1727">
                  <c:v>13.8</c:v>
                </c:pt>
                <c:pt idx="1728">
                  <c:v>16.5</c:v>
                </c:pt>
                <c:pt idx="1729">
                  <c:v>8.6999999999999993</c:v>
                </c:pt>
                <c:pt idx="1730">
                  <c:v>3.8</c:v>
                </c:pt>
                <c:pt idx="1731">
                  <c:v>5.8</c:v>
                </c:pt>
                <c:pt idx="1732">
                  <c:v>5.9</c:v>
                </c:pt>
                <c:pt idx="1733">
                  <c:v>12.5</c:v>
                </c:pt>
                <c:pt idx="1734">
                  <c:v>20.100000000000001</c:v>
                </c:pt>
                <c:pt idx="1735">
                  <c:v>22.9</c:v>
                </c:pt>
                <c:pt idx="1736">
                  <c:v>35.799999999999997</c:v>
                </c:pt>
                <c:pt idx="1737">
                  <c:v>16.3</c:v>
                </c:pt>
                <c:pt idx="1738">
                  <c:v>5.9</c:v>
                </c:pt>
                <c:pt idx="1739">
                  <c:v>14.2</c:v>
                </c:pt>
                <c:pt idx="1740">
                  <c:v>5.7</c:v>
                </c:pt>
                <c:pt idx="1741">
                  <c:v>10.6</c:v>
                </c:pt>
                <c:pt idx="1742">
                  <c:v>1.8</c:v>
                </c:pt>
                <c:pt idx="1743">
                  <c:v>0.2</c:v>
                </c:pt>
                <c:pt idx="1744">
                  <c:v>4.5</c:v>
                </c:pt>
                <c:pt idx="1745">
                  <c:v>3.1</c:v>
                </c:pt>
                <c:pt idx="1746">
                  <c:v>0.1</c:v>
                </c:pt>
                <c:pt idx="1747">
                  <c:v>1.4</c:v>
                </c:pt>
                <c:pt idx="1748">
                  <c:v>3.7</c:v>
                </c:pt>
                <c:pt idx="1749" formatCode="0">
                  <c:v>1</c:v>
                </c:pt>
                <c:pt idx="1750">
                  <c:v>1.3</c:v>
                </c:pt>
                <c:pt idx="1751">
                  <c:v>1.7</c:v>
                </c:pt>
                <c:pt idx="1752">
                  <c:v>2.9</c:v>
                </c:pt>
                <c:pt idx="1753">
                  <c:v>4.9000000000000004</c:v>
                </c:pt>
                <c:pt idx="1754">
                  <c:v>4.5</c:v>
                </c:pt>
                <c:pt idx="1755">
                  <c:v>1.4</c:v>
                </c:pt>
                <c:pt idx="1756">
                  <c:v>0.2</c:v>
                </c:pt>
                <c:pt idx="1757">
                  <c:v>0.2</c:v>
                </c:pt>
                <c:pt idx="1758" formatCode="0">
                  <c:v>1</c:v>
                </c:pt>
                <c:pt idx="1759">
                  <c:v>1.7</c:v>
                </c:pt>
                <c:pt idx="1760">
                  <c:v>0.9</c:v>
                </c:pt>
                <c:pt idx="1761">
                  <c:v>2.4</c:v>
                </c:pt>
                <c:pt idx="1762" formatCode="0">
                  <c:v>1</c:v>
                </c:pt>
                <c:pt idx="1763">
                  <c:v>0.9</c:v>
                </c:pt>
                <c:pt idx="1764">
                  <c:v>0.2</c:v>
                </c:pt>
                <c:pt idx="1765" formatCode="0">
                  <c:v>0</c:v>
                </c:pt>
                <c:pt idx="1766">
                  <c:v>6.1</c:v>
                </c:pt>
                <c:pt idx="1767">
                  <c:v>2.9</c:v>
                </c:pt>
                <c:pt idx="1768">
                  <c:v>5.3</c:v>
                </c:pt>
                <c:pt idx="1769">
                  <c:v>10.3</c:v>
                </c:pt>
                <c:pt idx="1770" formatCode="0">
                  <c:v>8</c:v>
                </c:pt>
                <c:pt idx="1771">
                  <c:v>11.3</c:v>
                </c:pt>
                <c:pt idx="1772">
                  <c:v>18.399999999999999</c:v>
                </c:pt>
                <c:pt idx="1773">
                  <c:v>9.4</c:v>
                </c:pt>
                <c:pt idx="1774">
                  <c:v>2.8</c:v>
                </c:pt>
                <c:pt idx="1775">
                  <c:v>1.9</c:v>
                </c:pt>
                <c:pt idx="1776">
                  <c:v>0.1</c:v>
                </c:pt>
                <c:pt idx="1777">
                  <c:v>0.9</c:v>
                </c:pt>
                <c:pt idx="1778">
                  <c:v>1.4</c:v>
                </c:pt>
                <c:pt idx="1779">
                  <c:v>2.7</c:v>
                </c:pt>
                <c:pt idx="1780">
                  <c:v>11.2</c:v>
                </c:pt>
                <c:pt idx="1781">
                  <c:v>22.6</c:v>
                </c:pt>
                <c:pt idx="1782">
                  <c:v>11.3</c:v>
                </c:pt>
                <c:pt idx="1783">
                  <c:v>9.8000000000000007</c:v>
                </c:pt>
                <c:pt idx="1784">
                  <c:v>7.9</c:v>
                </c:pt>
                <c:pt idx="1785">
                  <c:v>2.9</c:v>
                </c:pt>
                <c:pt idx="1786">
                  <c:v>3.7</c:v>
                </c:pt>
                <c:pt idx="1787">
                  <c:v>2.2999999999999998</c:v>
                </c:pt>
                <c:pt idx="1788">
                  <c:v>7.7</c:v>
                </c:pt>
                <c:pt idx="1789">
                  <c:v>4.2</c:v>
                </c:pt>
                <c:pt idx="1790">
                  <c:v>6.9</c:v>
                </c:pt>
                <c:pt idx="1791">
                  <c:v>14.3</c:v>
                </c:pt>
                <c:pt idx="1792" formatCode="0">
                  <c:v>2</c:v>
                </c:pt>
                <c:pt idx="1793">
                  <c:v>15.4</c:v>
                </c:pt>
                <c:pt idx="1794">
                  <c:v>6.2</c:v>
                </c:pt>
                <c:pt idx="1795">
                  <c:v>8.8000000000000007</c:v>
                </c:pt>
                <c:pt idx="1796">
                  <c:v>11.2</c:v>
                </c:pt>
                <c:pt idx="1797" formatCode="0">
                  <c:v>8</c:v>
                </c:pt>
                <c:pt idx="1798">
                  <c:v>4.7</c:v>
                </c:pt>
                <c:pt idx="1799">
                  <c:v>3.3</c:v>
                </c:pt>
                <c:pt idx="1800">
                  <c:v>0.9</c:v>
                </c:pt>
                <c:pt idx="1801">
                  <c:v>5.5</c:v>
                </c:pt>
                <c:pt idx="1802">
                  <c:v>16.100000000000001</c:v>
                </c:pt>
                <c:pt idx="1803">
                  <c:v>5.8</c:v>
                </c:pt>
                <c:pt idx="1804">
                  <c:v>1.6</c:v>
                </c:pt>
                <c:pt idx="1805">
                  <c:v>10.4</c:v>
                </c:pt>
                <c:pt idx="1806">
                  <c:v>4.5</c:v>
                </c:pt>
                <c:pt idx="1807" formatCode="0">
                  <c:v>8</c:v>
                </c:pt>
                <c:pt idx="1808">
                  <c:v>19.2</c:v>
                </c:pt>
                <c:pt idx="1809">
                  <c:v>21.1</c:v>
                </c:pt>
                <c:pt idx="1810">
                  <c:v>1.6</c:v>
                </c:pt>
                <c:pt idx="1811">
                  <c:v>6.7</c:v>
                </c:pt>
                <c:pt idx="1812">
                  <c:v>6.7</c:v>
                </c:pt>
                <c:pt idx="1813">
                  <c:v>4.8</c:v>
                </c:pt>
                <c:pt idx="1814">
                  <c:v>6.8</c:v>
                </c:pt>
                <c:pt idx="1815">
                  <c:v>17.2</c:v>
                </c:pt>
                <c:pt idx="1816">
                  <c:v>31.5</c:v>
                </c:pt>
                <c:pt idx="1817" formatCode="0">
                  <c:v>11</c:v>
                </c:pt>
                <c:pt idx="1818">
                  <c:v>6.1</c:v>
                </c:pt>
                <c:pt idx="1819">
                  <c:v>15.1</c:v>
                </c:pt>
                <c:pt idx="1820">
                  <c:v>15.2</c:v>
                </c:pt>
                <c:pt idx="1821">
                  <c:v>7.6</c:v>
                </c:pt>
                <c:pt idx="1822">
                  <c:v>6.2</c:v>
                </c:pt>
                <c:pt idx="1823">
                  <c:v>5.5</c:v>
                </c:pt>
                <c:pt idx="1824">
                  <c:v>7.9</c:v>
                </c:pt>
                <c:pt idx="1825">
                  <c:v>4.5</c:v>
                </c:pt>
                <c:pt idx="1826">
                  <c:v>13.7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F5-4C35-9D18-53D4A4E49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96496"/>
        <c:axId val="108894416"/>
      </c:barChart>
      <c:catAx>
        <c:axId val="10889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BE"/>
          </a:p>
        </c:txPr>
        <c:crossAx val="108894416"/>
        <c:crosses val="autoZero"/>
        <c:auto val="1"/>
        <c:lblAlgn val="ctr"/>
        <c:lblOffset val="100"/>
        <c:noMultiLvlLbl val="0"/>
      </c:catAx>
      <c:valAx>
        <c:axId val="108894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BE"/>
          </a:p>
        </c:txPr>
        <c:crossAx val="108896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B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B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'PM2.5 Membach'!$H$24</c:f>
              <c:strCache>
                <c:ptCount val="1"/>
                <c:pt idx="0">
                  <c:v>Membach_PM2.5_µg/m³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'PM2.5 Membach'!$G$25:$G$30</c:f>
              <c:numCache>
                <c:formatCode>m/d/yyyy</c:formatCode>
                <c:ptCount val="6"/>
                <c:pt idx="0">
                  <c:v>43101</c:v>
                </c:pt>
                <c:pt idx="1">
                  <c:v>43466</c:v>
                </c:pt>
                <c:pt idx="2">
                  <c:v>43831</c:v>
                </c:pt>
                <c:pt idx="3">
                  <c:v>44197</c:v>
                </c:pt>
                <c:pt idx="4">
                  <c:v>44562</c:v>
                </c:pt>
                <c:pt idx="5">
                  <c:v>44927</c:v>
                </c:pt>
              </c:numCache>
            </c:numRef>
          </c:cat>
          <c:val>
            <c:numRef>
              <c:f>'PM2.5 Membach'!$H$25:$H$30</c:f>
              <c:numCache>
                <c:formatCode>General</c:formatCode>
                <c:ptCount val="6"/>
                <c:pt idx="0">
                  <c:v>8.3000000000000007</c:v>
                </c:pt>
                <c:pt idx="1">
                  <c:v>6.9</c:v>
                </c:pt>
                <c:pt idx="2">
                  <c:v>4.9000000000000004</c:v>
                </c:pt>
                <c:pt idx="4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72-4027-82EC-E782BAA70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579568"/>
        <c:axId val="94572496"/>
      </c:lineChart>
      <c:dateAx>
        <c:axId val="9457956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BE"/>
          </a:p>
        </c:txPr>
        <c:crossAx val="94572496"/>
        <c:crosses val="autoZero"/>
        <c:auto val="1"/>
        <c:lblOffset val="100"/>
        <c:baseTimeUnit val="years"/>
      </c:dateAx>
      <c:valAx>
        <c:axId val="9457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BE"/>
          </a:p>
        </c:txPr>
        <c:crossAx val="94579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BE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B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'PM 10 Membach'!$B$1:$B$2</c:f>
              <c:strCache>
                <c:ptCount val="2"/>
                <c:pt idx="1">
                  <c:v>Membach_PM10_µg/m³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'PM 10 Membach'!$A$3:$A$1829</c:f>
              <c:strCache>
                <c:ptCount val="1827"/>
                <c:pt idx="0">
                  <c:v>2018-06-01</c:v>
                </c:pt>
                <c:pt idx="1">
                  <c:v>2018-06-02</c:v>
                </c:pt>
                <c:pt idx="2">
                  <c:v>2018-06-03</c:v>
                </c:pt>
                <c:pt idx="3">
                  <c:v>2018-06-04</c:v>
                </c:pt>
                <c:pt idx="4">
                  <c:v>2018-06-05</c:v>
                </c:pt>
                <c:pt idx="5">
                  <c:v>2018-06-06</c:v>
                </c:pt>
                <c:pt idx="6">
                  <c:v>2018-06-07</c:v>
                </c:pt>
                <c:pt idx="7">
                  <c:v>2018-06-08</c:v>
                </c:pt>
                <c:pt idx="8">
                  <c:v>2018-06-09</c:v>
                </c:pt>
                <c:pt idx="9">
                  <c:v>2018-06-10</c:v>
                </c:pt>
                <c:pt idx="10">
                  <c:v>2018-06-11</c:v>
                </c:pt>
                <c:pt idx="11">
                  <c:v>2018-06-12</c:v>
                </c:pt>
                <c:pt idx="12">
                  <c:v>2018-06-13</c:v>
                </c:pt>
                <c:pt idx="13">
                  <c:v>2018-06-14</c:v>
                </c:pt>
                <c:pt idx="14">
                  <c:v>2018-06-15</c:v>
                </c:pt>
                <c:pt idx="15">
                  <c:v>2018-06-16</c:v>
                </c:pt>
                <c:pt idx="16">
                  <c:v>2018-06-17</c:v>
                </c:pt>
                <c:pt idx="17">
                  <c:v>2018-06-18</c:v>
                </c:pt>
                <c:pt idx="18">
                  <c:v>2018-06-19</c:v>
                </c:pt>
                <c:pt idx="19">
                  <c:v>2018-06-20</c:v>
                </c:pt>
                <c:pt idx="20">
                  <c:v>2018-06-21</c:v>
                </c:pt>
                <c:pt idx="21">
                  <c:v>2018-06-22</c:v>
                </c:pt>
                <c:pt idx="22">
                  <c:v>2018-06-23</c:v>
                </c:pt>
                <c:pt idx="23">
                  <c:v>2018-06-24</c:v>
                </c:pt>
                <c:pt idx="24">
                  <c:v>2018-06-25</c:v>
                </c:pt>
                <c:pt idx="25">
                  <c:v>2018-06-26</c:v>
                </c:pt>
                <c:pt idx="26">
                  <c:v>2018-06-27</c:v>
                </c:pt>
                <c:pt idx="27">
                  <c:v>2018-06-28</c:v>
                </c:pt>
                <c:pt idx="28">
                  <c:v>2018-06-29</c:v>
                </c:pt>
                <c:pt idx="29">
                  <c:v>2018-06-30</c:v>
                </c:pt>
                <c:pt idx="30">
                  <c:v>2018-07-01</c:v>
                </c:pt>
                <c:pt idx="31">
                  <c:v>2018-07-02</c:v>
                </c:pt>
                <c:pt idx="32">
                  <c:v>2018-07-03</c:v>
                </c:pt>
                <c:pt idx="33">
                  <c:v>2018-07-04</c:v>
                </c:pt>
                <c:pt idx="34">
                  <c:v>2018-07-05</c:v>
                </c:pt>
                <c:pt idx="35">
                  <c:v>2018-07-06</c:v>
                </c:pt>
                <c:pt idx="36">
                  <c:v>2018-07-07</c:v>
                </c:pt>
                <c:pt idx="37">
                  <c:v>2018-07-08</c:v>
                </c:pt>
                <c:pt idx="38">
                  <c:v>2018-07-09</c:v>
                </c:pt>
                <c:pt idx="39">
                  <c:v>2018-07-10</c:v>
                </c:pt>
                <c:pt idx="40">
                  <c:v>2018-07-11</c:v>
                </c:pt>
                <c:pt idx="41">
                  <c:v>2018-07-12</c:v>
                </c:pt>
                <c:pt idx="42">
                  <c:v>2018-07-13</c:v>
                </c:pt>
                <c:pt idx="43">
                  <c:v>2018-07-14</c:v>
                </c:pt>
                <c:pt idx="44">
                  <c:v>2018-07-15</c:v>
                </c:pt>
                <c:pt idx="45">
                  <c:v>2018-07-16</c:v>
                </c:pt>
                <c:pt idx="46">
                  <c:v>2018-07-17</c:v>
                </c:pt>
                <c:pt idx="47">
                  <c:v>2018-07-18</c:v>
                </c:pt>
                <c:pt idx="48">
                  <c:v>2018-07-19</c:v>
                </c:pt>
                <c:pt idx="49">
                  <c:v>2018-07-20</c:v>
                </c:pt>
                <c:pt idx="50">
                  <c:v>2018-07-21</c:v>
                </c:pt>
                <c:pt idx="51">
                  <c:v>2018-07-22</c:v>
                </c:pt>
                <c:pt idx="52">
                  <c:v>2018-07-23</c:v>
                </c:pt>
                <c:pt idx="53">
                  <c:v>2018-07-24</c:v>
                </c:pt>
                <c:pt idx="54">
                  <c:v>2018-07-25</c:v>
                </c:pt>
                <c:pt idx="55">
                  <c:v>2018-07-26</c:v>
                </c:pt>
                <c:pt idx="56">
                  <c:v>2018-07-27</c:v>
                </c:pt>
                <c:pt idx="57">
                  <c:v>2018-07-28</c:v>
                </c:pt>
                <c:pt idx="58">
                  <c:v>2018-07-29</c:v>
                </c:pt>
                <c:pt idx="59">
                  <c:v>2018-07-30</c:v>
                </c:pt>
                <c:pt idx="60">
                  <c:v>2018-07-31</c:v>
                </c:pt>
                <c:pt idx="61">
                  <c:v>2018-08-01</c:v>
                </c:pt>
                <c:pt idx="62">
                  <c:v>2018-08-02</c:v>
                </c:pt>
                <c:pt idx="63">
                  <c:v>2018-08-03</c:v>
                </c:pt>
                <c:pt idx="64">
                  <c:v>2018-08-04</c:v>
                </c:pt>
                <c:pt idx="65">
                  <c:v>2018-08-05</c:v>
                </c:pt>
                <c:pt idx="66">
                  <c:v>2018-08-06</c:v>
                </c:pt>
                <c:pt idx="67">
                  <c:v>2018-08-07</c:v>
                </c:pt>
                <c:pt idx="68">
                  <c:v>2018-08-08</c:v>
                </c:pt>
                <c:pt idx="69">
                  <c:v>2018-08-09</c:v>
                </c:pt>
                <c:pt idx="70">
                  <c:v>2018-08-10</c:v>
                </c:pt>
                <c:pt idx="71">
                  <c:v>2018-08-11</c:v>
                </c:pt>
                <c:pt idx="72">
                  <c:v>2018-08-12</c:v>
                </c:pt>
                <c:pt idx="73">
                  <c:v>2018-08-13</c:v>
                </c:pt>
                <c:pt idx="74">
                  <c:v>2018-08-14</c:v>
                </c:pt>
                <c:pt idx="75">
                  <c:v>2018-08-15</c:v>
                </c:pt>
                <c:pt idx="76">
                  <c:v>2018-08-16</c:v>
                </c:pt>
                <c:pt idx="77">
                  <c:v>2018-08-17</c:v>
                </c:pt>
                <c:pt idx="78">
                  <c:v>2018-08-18</c:v>
                </c:pt>
                <c:pt idx="79">
                  <c:v>2018-08-19</c:v>
                </c:pt>
                <c:pt idx="80">
                  <c:v>2018-08-20</c:v>
                </c:pt>
                <c:pt idx="81">
                  <c:v>2018-08-21</c:v>
                </c:pt>
                <c:pt idx="82">
                  <c:v>2018-08-22</c:v>
                </c:pt>
                <c:pt idx="83">
                  <c:v>2018-08-23</c:v>
                </c:pt>
                <c:pt idx="84">
                  <c:v>2018-08-24</c:v>
                </c:pt>
                <c:pt idx="85">
                  <c:v>2018-08-25</c:v>
                </c:pt>
                <c:pt idx="86">
                  <c:v>2018-08-26</c:v>
                </c:pt>
                <c:pt idx="87">
                  <c:v>2018-08-27</c:v>
                </c:pt>
                <c:pt idx="88">
                  <c:v>2018-08-28</c:v>
                </c:pt>
                <c:pt idx="89">
                  <c:v>2018-08-29</c:v>
                </c:pt>
                <c:pt idx="90">
                  <c:v>2018-08-30</c:v>
                </c:pt>
                <c:pt idx="91">
                  <c:v>2018-08-31</c:v>
                </c:pt>
                <c:pt idx="92">
                  <c:v>2018-09-01</c:v>
                </c:pt>
                <c:pt idx="93">
                  <c:v>2018-09-02</c:v>
                </c:pt>
                <c:pt idx="94">
                  <c:v>2018-09-03</c:v>
                </c:pt>
                <c:pt idx="95">
                  <c:v>2018-09-04</c:v>
                </c:pt>
                <c:pt idx="96">
                  <c:v>2018-09-05</c:v>
                </c:pt>
                <c:pt idx="97">
                  <c:v>2018-09-06</c:v>
                </c:pt>
                <c:pt idx="98">
                  <c:v>2018-09-07</c:v>
                </c:pt>
                <c:pt idx="99">
                  <c:v>2018-09-08</c:v>
                </c:pt>
                <c:pt idx="100">
                  <c:v>2018-09-09</c:v>
                </c:pt>
                <c:pt idx="101">
                  <c:v>2018-09-10</c:v>
                </c:pt>
                <c:pt idx="102">
                  <c:v>2018-09-11</c:v>
                </c:pt>
                <c:pt idx="103">
                  <c:v>2018-09-12</c:v>
                </c:pt>
                <c:pt idx="104">
                  <c:v>2018-09-13</c:v>
                </c:pt>
                <c:pt idx="105">
                  <c:v>2018-09-14</c:v>
                </c:pt>
                <c:pt idx="106">
                  <c:v>2018-09-15</c:v>
                </c:pt>
                <c:pt idx="107">
                  <c:v>2018-09-16</c:v>
                </c:pt>
                <c:pt idx="108">
                  <c:v>2018-09-17</c:v>
                </c:pt>
                <c:pt idx="109">
                  <c:v>2018-09-18</c:v>
                </c:pt>
                <c:pt idx="110">
                  <c:v>2018-09-19</c:v>
                </c:pt>
                <c:pt idx="111">
                  <c:v>2018-09-20</c:v>
                </c:pt>
                <c:pt idx="112">
                  <c:v>2018-09-21</c:v>
                </c:pt>
                <c:pt idx="113">
                  <c:v>2018-09-22</c:v>
                </c:pt>
                <c:pt idx="114">
                  <c:v>2018-09-23</c:v>
                </c:pt>
                <c:pt idx="115">
                  <c:v>2018-09-24</c:v>
                </c:pt>
                <c:pt idx="116">
                  <c:v>2018-09-25</c:v>
                </c:pt>
                <c:pt idx="117">
                  <c:v>2018-09-26</c:v>
                </c:pt>
                <c:pt idx="118">
                  <c:v>2018-09-27</c:v>
                </c:pt>
                <c:pt idx="119">
                  <c:v>2018-09-28</c:v>
                </c:pt>
                <c:pt idx="120">
                  <c:v>2018-09-29</c:v>
                </c:pt>
                <c:pt idx="121">
                  <c:v>2018-09-30</c:v>
                </c:pt>
                <c:pt idx="122">
                  <c:v>2018-10-01</c:v>
                </c:pt>
                <c:pt idx="123">
                  <c:v>2018-10-02</c:v>
                </c:pt>
                <c:pt idx="124">
                  <c:v>2018-10-03</c:v>
                </c:pt>
                <c:pt idx="125">
                  <c:v>2018-10-04</c:v>
                </c:pt>
                <c:pt idx="126">
                  <c:v>2018-10-05</c:v>
                </c:pt>
                <c:pt idx="127">
                  <c:v>2018-10-06</c:v>
                </c:pt>
                <c:pt idx="128">
                  <c:v>2018-10-07</c:v>
                </c:pt>
                <c:pt idx="129">
                  <c:v>2018-10-08</c:v>
                </c:pt>
                <c:pt idx="130">
                  <c:v>2018-10-09</c:v>
                </c:pt>
                <c:pt idx="131">
                  <c:v>2018-10-10</c:v>
                </c:pt>
                <c:pt idx="132">
                  <c:v>2018-10-11</c:v>
                </c:pt>
                <c:pt idx="133">
                  <c:v>2018-10-12</c:v>
                </c:pt>
                <c:pt idx="134">
                  <c:v>2018-10-13</c:v>
                </c:pt>
                <c:pt idx="135">
                  <c:v>2018-10-14</c:v>
                </c:pt>
                <c:pt idx="136">
                  <c:v>2018-10-15</c:v>
                </c:pt>
                <c:pt idx="137">
                  <c:v>2018-10-16</c:v>
                </c:pt>
                <c:pt idx="138">
                  <c:v>2018-10-17</c:v>
                </c:pt>
                <c:pt idx="139">
                  <c:v>2018-10-18</c:v>
                </c:pt>
                <c:pt idx="140">
                  <c:v>2018-10-19</c:v>
                </c:pt>
                <c:pt idx="141">
                  <c:v>2018-10-20</c:v>
                </c:pt>
                <c:pt idx="142">
                  <c:v>2018-10-21</c:v>
                </c:pt>
                <c:pt idx="143">
                  <c:v>2018-10-22</c:v>
                </c:pt>
                <c:pt idx="144">
                  <c:v>2018-10-23</c:v>
                </c:pt>
                <c:pt idx="145">
                  <c:v>2018-10-24</c:v>
                </c:pt>
                <c:pt idx="146">
                  <c:v>2018-10-25</c:v>
                </c:pt>
                <c:pt idx="147">
                  <c:v>2018-10-26</c:v>
                </c:pt>
                <c:pt idx="148">
                  <c:v>2018-10-27</c:v>
                </c:pt>
                <c:pt idx="149">
                  <c:v>2018-10-28</c:v>
                </c:pt>
                <c:pt idx="150">
                  <c:v>2018-10-29</c:v>
                </c:pt>
                <c:pt idx="151">
                  <c:v>2018-10-30</c:v>
                </c:pt>
                <c:pt idx="152">
                  <c:v>2018-10-31</c:v>
                </c:pt>
                <c:pt idx="153">
                  <c:v>2018-11-01</c:v>
                </c:pt>
                <c:pt idx="154">
                  <c:v>2018-11-02</c:v>
                </c:pt>
                <c:pt idx="155">
                  <c:v>2018-11-03</c:v>
                </c:pt>
                <c:pt idx="156">
                  <c:v>2018-11-04</c:v>
                </c:pt>
                <c:pt idx="157">
                  <c:v>2018-11-05</c:v>
                </c:pt>
                <c:pt idx="158">
                  <c:v>2018-11-06</c:v>
                </c:pt>
                <c:pt idx="159">
                  <c:v>2018-11-07</c:v>
                </c:pt>
                <c:pt idx="160">
                  <c:v>2018-11-08</c:v>
                </c:pt>
                <c:pt idx="161">
                  <c:v>2018-11-09</c:v>
                </c:pt>
                <c:pt idx="162">
                  <c:v>2018-11-10</c:v>
                </c:pt>
                <c:pt idx="163">
                  <c:v>2018-11-11</c:v>
                </c:pt>
                <c:pt idx="164">
                  <c:v>2018-11-12</c:v>
                </c:pt>
                <c:pt idx="165">
                  <c:v>2018-11-13</c:v>
                </c:pt>
                <c:pt idx="166">
                  <c:v>2018-11-14</c:v>
                </c:pt>
                <c:pt idx="167">
                  <c:v>2018-11-15</c:v>
                </c:pt>
                <c:pt idx="168">
                  <c:v>2018-11-16</c:v>
                </c:pt>
                <c:pt idx="169">
                  <c:v>2018-11-17</c:v>
                </c:pt>
                <c:pt idx="170">
                  <c:v>2018-11-18</c:v>
                </c:pt>
                <c:pt idx="171">
                  <c:v>2018-11-19</c:v>
                </c:pt>
                <c:pt idx="172">
                  <c:v>2018-11-20</c:v>
                </c:pt>
                <c:pt idx="173">
                  <c:v>2018-11-21</c:v>
                </c:pt>
                <c:pt idx="174">
                  <c:v>2018-11-22</c:v>
                </c:pt>
                <c:pt idx="175">
                  <c:v>2018-11-23</c:v>
                </c:pt>
                <c:pt idx="176">
                  <c:v>2018-11-24</c:v>
                </c:pt>
                <c:pt idx="177">
                  <c:v>2018-11-25</c:v>
                </c:pt>
                <c:pt idx="178">
                  <c:v>2018-11-26</c:v>
                </c:pt>
                <c:pt idx="179">
                  <c:v>2018-11-27</c:v>
                </c:pt>
                <c:pt idx="180">
                  <c:v>2018-11-28</c:v>
                </c:pt>
                <c:pt idx="181">
                  <c:v>2018-11-29</c:v>
                </c:pt>
                <c:pt idx="182">
                  <c:v>2018-11-30</c:v>
                </c:pt>
                <c:pt idx="183">
                  <c:v>2018-12-01</c:v>
                </c:pt>
                <c:pt idx="184">
                  <c:v>2018-12-02</c:v>
                </c:pt>
                <c:pt idx="185">
                  <c:v>2018-12-03</c:v>
                </c:pt>
                <c:pt idx="186">
                  <c:v>2018-12-04</c:v>
                </c:pt>
                <c:pt idx="187">
                  <c:v>2018-12-05</c:v>
                </c:pt>
                <c:pt idx="188">
                  <c:v>2018-12-06</c:v>
                </c:pt>
                <c:pt idx="189">
                  <c:v>2018-12-07</c:v>
                </c:pt>
                <c:pt idx="190">
                  <c:v>2018-12-08</c:v>
                </c:pt>
                <c:pt idx="191">
                  <c:v>2018-12-09</c:v>
                </c:pt>
                <c:pt idx="192">
                  <c:v>2018-12-10</c:v>
                </c:pt>
                <c:pt idx="193">
                  <c:v>2018-12-11</c:v>
                </c:pt>
                <c:pt idx="194">
                  <c:v>2018-12-12</c:v>
                </c:pt>
                <c:pt idx="195">
                  <c:v>2018-12-13</c:v>
                </c:pt>
                <c:pt idx="196">
                  <c:v>2018-12-14</c:v>
                </c:pt>
                <c:pt idx="197">
                  <c:v>2018-12-15</c:v>
                </c:pt>
                <c:pt idx="198">
                  <c:v>2018-12-16</c:v>
                </c:pt>
                <c:pt idx="199">
                  <c:v>2018-12-17</c:v>
                </c:pt>
                <c:pt idx="200">
                  <c:v>2018-12-18</c:v>
                </c:pt>
                <c:pt idx="201">
                  <c:v>2018-12-19</c:v>
                </c:pt>
                <c:pt idx="202">
                  <c:v>2018-12-20</c:v>
                </c:pt>
                <c:pt idx="203">
                  <c:v>2018-12-21</c:v>
                </c:pt>
                <c:pt idx="204">
                  <c:v>2018-12-22</c:v>
                </c:pt>
                <c:pt idx="205">
                  <c:v>2018-12-23</c:v>
                </c:pt>
                <c:pt idx="206">
                  <c:v>2018-12-24</c:v>
                </c:pt>
                <c:pt idx="207">
                  <c:v>2018-12-25</c:v>
                </c:pt>
                <c:pt idx="208">
                  <c:v>2018-12-26</c:v>
                </c:pt>
                <c:pt idx="209">
                  <c:v>2018-12-27</c:v>
                </c:pt>
                <c:pt idx="210">
                  <c:v>2018-12-28</c:v>
                </c:pt>
                <c:pt idx="211">
                  <c:v>2018-12-29</c:v>
                </c:pt>
                <c:pt idx="212">
                  <c:v>2018-12-30</c:v>
                </c:pt>
                <c:pt idx="213">
                  <c:v>2018-12-31</c:v>
                </c:pt>
                <c:pt idx="214">
                  <c:v>2019-01-01</c:v>
                </c:pt>
                <c:pt idx="215">
                  <c:v>2019-01-02</c:v>
                </c:pt>
                <c:pt idx="216">
                  <c:v>2019-01-03</c:v>
                </c:pt>
                <c:pt idx="217">
                  <c:v>2019-01-04</c:v>
                </c:pt>
                <c:pt idx="218">
                  <c:v>2019-01-05</c:v>
                </c:pt>
                <c:pt idx="219">
                  <c:v>2019-01-06</c:v>
                </c:pt>
                <c:pt idx="220">
                  <c:v>2019-01-07</c:v>
                </c:pt>
                <c:pt idx="221">
                  <c:v>2019-01-08</c:v>
                </c:pt>
                <c:pt idx="222">
                  <c:v>2019-01-09</c:v>
                </c:pt>
                <c:pt idx="223">
                  <c:v>2019-01-10</c:v>
                </c:pt>
                <c:pt idx="224">
                  <c:v>2019-01-11</c:v>
                </c:pt>
                <c:pt idx="225">
                  <c:v>2019-01-12</c:v>
                </c:pt>
                <c:pt idx="226">
                  <c:v>2019-01-13</c:v>
                </c:pt>
                <c:pt idx="227">
                  <c:v>2019-01-14</c:v>
                </c:pt>
                <c:pt idx="228">
                  <c:v>2019-01-15</c:v>
                </c:pt>
                <c:pt idx="229">
                  <c:v>2019-01-16</c:v>
                </c:pt>
                <c:pt idx="230">
                  <c:v>2019-01-17</c:v>
                </c:pt>
                <c:pt idx="231">
                  <c:v>2019-01-18</c:v>
                </c:pt>
                <c:pt idx="232">
                  <c:v>2019-01-19</c:v>
                </c:pt>
                <c:pt idx="233">
                  <c:v>2019-01-20</c:v>
                </c:pt>
                <c:pt idx="234">
                  <c:v>2019-01-21</c:v>
                </c:pt>
                <c:pt idx="235">
                  <c:v>2019-01-22</c:v>
                </c:pt>
                <c:pt idx="236">
                  <c:v>2019-01-23</c:v>
                </c:pt>
                <c:pt idx="237">
                  <c:v>2019-01-24</c:v>
                </c:pt>
                <c:pt idx="238">
                  <c:v>2019-01-25</c:v>
                </c:pt>
                <c:pt idx="239">
                  <c:v>2019-01-26</c:v>
                </c:pt>
                <c:pt idx="240">
                  <c:v>2019-01-27</c:v>
                </c:pt>
                <c:pt idx="241">
                  <c:v>2019-01-28</c:v>
                </c:pt>
                <c:pt idx="242">
                  <c:v>2019-01-29</c:v>
                </c:pt>
                <c:pt idx="243">
                  <c:v>2019-01-30</c:v>
                </c:pt>
                <c:pt idx="244">
                  <c:v>2019-01-31</c:v>
                </c:pt>
                <c:pt idx="245">
                  <c:v>2019-02-01</c:v>
                </c:pt>
                <c:pt idx="246">
                  <c:v>2019-02-02</c:v>
                </c:pt>
                <c:pt idx="247">
                  <c:v>2019-02-03</c:v>
                </c:pt>
                <c:pt idx="248">
                  <c:v>2019-02-04</c:v>
                </c:pt>
                <c:pt idx="249">
                  <c:v>2019-02-05</c:v>
                </c:pt>
                <c:pt idx="250">
                  <c:v>2019-02-06</c:v>
                </c:pt>
                <c:pt idx="251">
                  <c:v>2019-02-07</c:v>
                </c:pt>
                <c:pt idx="252">
                  <c:v>2019-02-08</c:v>
                </c:pt>
                <c:pt idx="253">
                  <c:v>2019-02-09</c:v>
                </c:pt>
                <c:pt idx="254">
                  <c:v>2019-02-10</c:v>
                </c:pt>
                <c:pt idx="255">
                  <c:v>2019-02-11</c:v>
                </c:pt>
                <c:pt idx="256">
                  <c:v>2019-02-12</c:v>
                </c:pt>
                <c:pt idx="257">
                  <c:v>2019-02-13</c:v>
                </c:pt>
                <c:pt idx="258">
                  <c:v>2019-02-14</c:v>
                </c:pt>
                <c:pt idx="259">
                  <c:v>2019-02-15</c:v>
                </c:pt>
                <c:pt idx="260">
                  <c:v>2019-02-16</c:v>
                </c:pt>
                <c:pt idx="261">
                  <c:v>2019-02-17</c:v>
                </c:pt>
                <c:pt idx="262">
                  <c:v>2019-02-18</c:v>
                </c:pt>
                <c:pt idx="263">
                  <c:v>2019-02-19</c:v>
                </c:pt>
                <c:pt idx="264">
                  <c:v>2019-02-20</c:v>
                </c:pt>
                <c:pt idx="265">
                  <c:v>2019-02-21</c:v>
                </c:pt>
                <c:pt idx="266">
                  <c:v>2019-02-22</c:v>
                </c:pt>
                <c:pt idx="267">
                  <c:v>2019-02-23</c:v>
                </c:pt>
                <c:pt idx="268">
                  <c:v>2019-02-24</c:v>
                </c:pt>
                <c:pt idx="269">
                  <c:v>2019-02-25</c:v>
                </c:pt>
                <c:pt idx="270">
                  <c:v>2019-02-26</c:v>
                </c:pt>
                <c:pt idx="271">
                  <c:v>2019-02-27</c:v>
                </c:pt>
                <c:pt idx="272">
                  <c:v>2019-02-28</c:v>
                </c:pt>
                <c:pt idx="273">
                  <c:v>2019-03-01</c:v>
                </c:pt>
                <c:pt idx="274">
                  <c:v>2019-03-02</c:v>
                </c:pt>
                <c:pt idx="275">
                  <c:v>2019-03-03</c:v>
                </c:pt>
                <c:pt idx="276">
                  <c:v>2019-03-04</c:v>
                </c:pt>
                <c:pt idx="277">
                  <c:v>2019-03-05</c:v>
                </c:pt>
                <c:pt idx="278">
                  <c:v>2019-03-06</c:v>
                </c:pt>
                <c:pt idx="279">
                  <c:v>2019-03-07</c:v>
                </c:pt>
                <c:pt idx="280">
                  <c:v>2019-03-08</c:v>
                </c:pt>
                <c:pt idx="281">
                  <c:v>2019-03-09</c:v>
                </c:pt>
                <c:pt idx="282">
                  <c:v>2019-03-10</c:v>
                </c:pt>
                <c:pt idx="283">
                  <c:v>2019-03-11</c:v>
                </c:pt>
                <c:pt idx="284">
                  <c:v>2019-03-12</c:v>
                </c:pt>
                <c:pt idx="285">
                  <c:v>2019-03-13</c:v>
                </c:pt>
                <c:pt idx="286">
                  <c:v>2019-03-14</c:v>
                </c:pt>
                <c:pt idx="287">
                  <c:v>2019-03-15</c:v>
                </c:pt>
                <c:pt idx="288">
                  <c:v>2019-03-16</c:v>
                </c:pt>
                <c:pt idx="289">
                  <c:v>2019-03-17</c:v>
                </c:pt>
                <c:pt idx="290">
                  <c:v>2019-03-18</c:v>
                </c:pt>
                <c:pt idx="291">
                  <c:v>2019-03-19</c:v>
                </c:pt>
                <c:pt idx="292">
                  <c:v>2019-03-20</c:v>
                </c:pt>
                <c:pt idx="293">
                  <c:v>2019-03-21</c:v>
                </c:pt>
                <c:pt idx="294">
                  <c:v>2019-03-22</c:v>
                </c:pt>
                <c:pt idx="295">
                  <c:v>2019-03-23</c:v>
                </c:pt>
                <c:pt idx="296">
                  <c:v>2019-03-24</c:v>
                </c:pt>
                <c:pt idx="297">
                  <c:v>2019-03-25</c:v>
                </c:pt>
                <c:pt idx="298">
                  <c:v>2019-03-26</c:v>
                </c:pt>
                <c:pt idx="299">
                  <c:v>2019-03-27</c:v>
                </c:pt>
                <c:pt idx="300">
                  <c:v>2019-03-28</c:v>
                </c:pt>
                <c:pt idx="301">
                  <c:v>2019-03-29</c:v>
                </c:pt>
                <c:pt idx="302">
                  <c:v>2019-03-30</c:v>
                </c:pt>
                <c:pt idx="303">
                  <c:v>2019-03-31</c:v>
                </c:pt>
                <c:pt idx="304">
                  <c:v>2019-04-01</c:v>
                </c:pt>
                <c:pt idx="305">
                  <c:v>2019-04-02</c:v>
                </c:pt>
                <c:pt idx="306">
                  <c:v>2019-04-03</c:v>
                </c:pt>
                <c:pt idx="307">
                  <c:v>2019-04-04</c:v>
                </c:pt>
                <c:pt idx="308">
                  <c:v>2019-04-05</c:v>
                </c:pt>
                <c:pt idx="309">
                  <c:v>2019-04-06</c:v>
                </c:pt>
                <c:pt idx="310">
                  <c:v>2019-04-07</c:v>
                </c:pt>
                <c:pt idx="311">
                  <c:v>2019-04-08</c:v>
                </c:pt>
                <c:pt idx="312">
                  <c:v>2019-04-09</c:v>
                </c:pt>
                <c:pt idx="313">
                  <c:v>2019-04-10</c:v>
                </c:pt>
                <c:pt idx="314">
                  <c:v>2019-04-11</c:v>
                </c:pt>
                <c:pt idx="315">
                  <c:v>2019-04-12</c:v>
                </c:pt>
                <c:pt idx="316">
                  <c:v>2019-04-13</c:v>
                </c:pt>
                <c:pt idx="317">
                  <c:v>2019-04-14</c:v>
                </c:pt>
                <c:pt idx="318">
                  <c:v>2019-04-15</c:v>
                </c:pt>
                <c:pt idx="319">
                  <c:v>2019-04-16</c:v>
                </c:pt>
                <c:pt idx="320">
                  <c:v>2019-04-17</c:v>
                </c:pt>
                <c:pt idx="321">
                  <c:v>2019-04-18</c:v>
                </c:pt>
                <c:pt idx="322">
                  <c:v>2019-04-19</c:v>
                </c:pt>
                <c:pt idx="323">
                  <c:v>2019-04-20</c:v>
                </c:pt>
                <c:pt idx="324">
                  <c:v>2019-04-21</c:v>
                </c:pt>
                <c:pt idx="325">
                  <c:v>2019-04-22</c:v>
                </c:pt>
                <c:pt idx="326">
                  <c:v>2019-04-23</c:v>
                </c:pt>
                <c:pt idx="327">
                  <c:v>2019-04-24</c:v>
                </c:pt>
                <c:pt idx="328">
                  <c:v>2019-04-25</c:v>
                </c:pt>
                <c:pt idx="329">
                  <c:v>2019-04-26</c:v>
                </c:pt>
                <c:pt idx="330">
                  <c:v>2019-04-27</c:v>
                </c:pt>
                <c:pt idx="331">
                  <c:v>2019-04-28</c:v>
                </c:pt>
                <c:pt idx="332">
                  <c:v>2019-04-29</c:v>
                </c:pt>
                <c:pt idx="333">
                  <c:v>2019-04-30</c:v>
                </c:pt>
                <c:pt idx="334">
                  <c:v>2019-05-01</c:v>
                </c:pt>
                <c:pt idx="335">
                  <c:v>2019-05-02</c:v>
                </c:pt>
                <c:pt idx="336">
                  <c:v>2019-05-03</c:v>
                </c:pt>
                <c:pt idx="337">
                  <c:v>2019-05-04</c:v>
                </c:pt>
                <c:pt idx="338">
                  <c:v>2019-05-05</c:v>
                </c:pt>
                <c:pt idx="339">
                  <c:v>2019-05-06</c:v>
                </c:pt>
                <c:pt idx="340">
                  <c:v>2019-05-07</c:v>
                </c:pt>
                <c:pt idx="341">
                  <c:v>2019-05-08</c:v>
                </c:pt>
                <c:pt idx="342">
                  <c:v>2019-05-09</c:v>
                </c:pt>
                <c:pt idx="343">
                  <c:v>2019-05-10</c:v>
                </c:pt>
                <c:pt idx="344">
                  <c:v>2019-05-11</c:v>
                </c:pt>
                <c:pt idx="345">
                  <c:v>2019-05-12</c:v>
                </c:pt>
                <c:pt idx="346">
                  <c:v>2019-05-13</c:v>
                </c:pt>
                <c:pt idx="347">
                  <c:v>2019-05-14</c:v>
                </c:pt>
                <c:pt idx="348">
                  <c:v>2019-05-15</c:v>
                </c:pt>
                <c:pt idx="349">
                  <c:v>2019-05-16</c:v>
                </c:pt>
                <c:pt idx="350">
                  <c:v>2019-05-17</c:v>
                </c:pt>
                <c:pt idx="351">
                  <c:v>2019-05-18</c:v>
                </c:pt>
                <c:pt idx="352">
                  <c:v>2019-05-19</c:v>
                </c:pt>
                <c:pt idx="353">
                  <c:v>2019-05-20</c:v>
                </c:pt>
                <c:pt idx="354">
                  <c:v>2019-05-21</c:v>
                </c:pt>
                <c:pt idx="355">
                  <c:v>2019-05-22</c:v>
                </c:pt>
                <c:pt idx="356">
                  <c:v>2019-05-23</c:v>
                </c:pt>
                <c:pt idx="357">
                  <c:v>2019-05-24</c:v>
                </c:pt>
                <c:pt idx="358">
                  <c:v>2019-05-25</c:v>
                </c:pt>
                <c:pt idx="359">
                  <c:v>2019-05-26</c:v>
                </c:pt>
                <c:pt idx="360">
                  <c:v>2019-05-27</c:v>
                </c:pt>
                <c:pt idx="361">
                  <c:v>2019-05-28</c:v>
                </c:pt>
                <c:pt idx="362">
                  <c:v>2019-05-29</c:v>
                </c:pt>
                <c:pt idx="363">
                  <c:v>2019-05-30</c:v>
                </c:pt>
                <c:pt idx="364">
                  <c:v>2019-05-31</c:v>
                </c:pt>
                <c:pt idx="365">
                  <c:v>2019-06-01</c:v>
                </c:pt>
                <c:pt idx="366">
                  <c:v>2019-06-02</c:v>
                </c:pt>
                <c:pt idx="367">
                  <c:v>2019-06-03</c:v>
                </c:pt>
                <c:pt idx="368">
                  <c:v>2019-06-04</c:v>
                </c:pt>
                <c:pt idx="369">
                  <c:v>2019-06-05</c:v>
                </c:pt>
                <c:pt idx="370">
                  <c:v>2019-06-06</c:v>
                </c:pt>
                <c:pt idx="371">
                  <c:v>2019-06-07</c:v>
                </c:pt>
                <c:pt idx="372">
                  <c:v>2019-06-08</c:v>
                </c:pt>
                <c:pt idx="373">
                  <c:v>2019-06-09</c:v>
                </c:pt>
                <c:pt idx="374">
                  <c:v>2019-06-10</c:v>
                </c:pt>
                <c:pt idx="375">
                  <c:v>2019-06-11</c:v>
                </c:pt>
                <c:pt idx="376">
                  <c:v>2019-06-12</c:v>
                </c:pt>
                <c:pt idx="377">
                  <c:v>2019-06-13</c:v>
                </c:pt>
                <c:pt idx="378">
                  <c:v>2019-06-14</c:v>
                </c:pt>
                <c:pt idx="379">
                  <c:v>2019-06-15</c:v>
                </c:pt>
                <c:pt idx="380">
                  <c:v>2019-06-16</c:v>
                </c:pt>
                <c:pt idx="381">
                  <c:v>2019-06-17</c:v>
                </c:pt>
                <c:pt idx="382">
                  <c:v>2019-06-18</c:v>
                </c:pt>
                <c:pt idx="383">
                  <c:v>2019-06-19</c:v>
                </c:pt>
                <c:pt idx="384">
                  <c:v>2019-06-20</c:v>
                </c:pt>
                <c:pt idx="385">
                  <c:v>2019-06-21</c:v>
                </c:pt>
                <c:pt idx="386">
                  <c:v>2019-06-22</c:v>
                </c:pt>
                <c:pt idx="387">
                  <c:v>2019-06-23</c:v>
                </c:pt>
                <c:pt idx="388">
                  <c:v>2019-06-24</c:v>
                </c:pt>
                <c:pt idx="389">
                  <c:v>2019-06-25</c:v>
                </c:pt>
                <c:pt idx="390">
                  <c:v>2019-06-26</c:v>
                </c:pt>
                <c:pt idx="391">
                  <c:v>2019-06-27</c:v>
                </c:pt>
                <c:pt idx="392">
                  <c:v>2019-06-28</c:v>
                </c:pt>
                <c:pt idx="393">
                  <c:v>2019-06-29</c:v>
                </c:pt>
                <c:pt idx="394">
                  <c:v>2019-06-30</c:v>
                </c:pt>
                <c:pt idx="395">
                  <c:v>2019-07-01</c:v>
                </c:pt>
                <c:pt idx="396">
                  <c:v>2019-07-02</c:v>
                </c:pt>
                <c:pt idx="397">
                  <c:v>2019-07-03</c:v>
                </c:pt>
                <c:pt idx="398">
                  <c:v>2019-07-04</c:v>
                </c:pt>
                <c:pt idx="399">
                  <c:v>2019-07-05</c:v>
                </c:pt>
                <c:pt idx="400">
                  <c:v>2019-07-06</c:v>
                </c:pt>
                <c:pt idx="401">
                  <c:v>2019-07-07</c:v>
                </c:pt>
                <c:pt idx="402">
                  <c:v>2019-07-08</c:v>
                </c:pt>
                <c:pt idx="403">
                  <c:v>2019-07-09</c:v>
                </c:pt>
                <c:pt idx="404">
                  <c:v>2019-07-10</c:v>
                </c:pt>
                <c:pt idx="405">
                  <c:v>2019-07-11</c:v>
                </c:pt>
                <c:pt idx="406">
                  <c:v>2019-07-12</c:v>
                </c:pt>
                <c:pt idx="407">
                  <c:v>2019-07-13</c:v>
                </c:pt>
                <c:pt idx="408">
                  <c:v>2019-07-14</c:v>
                </c:pt>
                <c:pt idx="409">
                  <c:v>2019-07-15</c:v>
                </c:pt>
                <c:pt idx="410">
                  <c:v>2019-07-16</c:v>
                </c:pt>
                <c:pt idx="411">
                  <c:v>2019-07-17</c:v>
                </c:pt>
                <c:pt idx="412">
                  <c:v>2019-07-18</c:v>
                </c:pt>
                <c:pt idx="413">
                  <c:v>2019-07-19</c:v>
                </c:pt>
                <c:pt idx="414">
                  <c:v>2019-07-20</c:v>
                </c:pt>
                <c:pt idx="415">
                  <c:v>2019-07-21</c:v>
                </c:pt>
                <c:pt idx="416">
                  <c:v>2019-07-22</c:v>
                </c:pt>
                <c:pt idx="417">
                  <c:v>2019-07-23</c:v>
                </c:pt>
                <c:pt idx="418">
                  <c:v>2019-07-24</c:v>
                </c:pt>
                <c:pt idx="419">
                  <c:v>2019-07-25</c:v>
                </c:pt>
                <c:pt idx="420">
                  <c:v>2019-07-26</c:v>
                </c:pt>
                <c:pt idx="421">
                  <c:v>2019-07-27</c:v>
                </c:pt>
                <c:pt idx="422">
                  <c:v>2019-07-28</c:v>
                </c:pt>
                <c:pt idx="423">
                  <c:v>2019-07-29</c:v>
                </c:pt>
                <c:pt idx="424">
                  <c:v>2019-07-30</c:v>
                </c:pt>
                <c:pt idx="425">
                  <c:v>2019-07-31</c:v>
                </c:pt>
                <c:pt idx="426">
                  <c:v>2019-08-01</c:v>
                </c:pt>
                <c:pt idx="427">
                  <c:v>2019-08-02</c:v>
                </c:pt>
                <c:pt idx="428">
                  <c:v>2019-08-03</c:v>
                </c:pt>
                <c:pt idx="429">
                  <c:v>2019-08-04</c:v>
                </c:pt>
                <c:pt idx="430">
                  <c:v>2019-08-05</c:v>
                </c:pt>
                <c:pt idx="431">
                  <c:v>2019-08-06</c:v>
                </c:pt>
                <c:pt idx="432">
                  <c:v>2019-08-07</c:v>
                </c:pt>
                <c:pt idx="433">
                  <c:v>2019-08-08</c:v>
                </c:pt>
                <c:pt idx="434">
                  <c:v>2019-08-09</c:v>
                </c:pt>
                <c:pt idx="435">
                  <c:v>2019-08-10</c:v>
                </c:pt>
                <c:pt idx="436">
                  <c:v>2019-08-11</c:v>
                </c:pt>
                <c:pt idx="437">
                  <c:v>2019-08-12</c:v>
                </c:pt>
                <c:pt idx="438">
                  <c:v>2019-08-13</c:v>
                </c:pt>
                <c:pt idx="439">
                  <c:v>2019-08-14</c:v>
                </c:pt>
                <c:pt idx="440">
                  <c:v>2019-08-15</c:v>
                </c:pt>
                <c:pt idx="441">
                  <c:v>2019-08-16</c:v>
                </c:pt>
                <c:pt idx="442">
                  <c:v>2019-08-17</c:v>
                </c:pt>
                <c:pt idx="443">
                  <c:v>2019-08-18</c:v>
                </c:pt>
                <c:pt idx="444">
                  <c:v>2019-08-19</c:v>
                </c:pt>
                <c:pt idx="445">
                  <c:v>2019-08-20</c:v>
                </c:pt>
                <c:pt idx="446">
                  <c:v>2019-08-21</c:v>
                </c:pt>
                <c:pt idx="447">
                  <c:v>2019-08-22</c:v>
                </c:pt>
                <c:pt idx="448">
                  <c:v>2019-08-23</c:v>
                </c:pt>
                <c:pt idx="449">
                  <c:v>2019-08-24</c:v>
                </c:pt>
                <c:pt idx="450">
                  <c:v>2019-08-25</c:v>
                </c:pt>
                <c:pt idx="451">
                  <c:v>2019-08-26</c:v>
                </c:pt>
                <c:pt idx="452">
                  <c:v>2019-08-27</c:v>
                </c:pt>
                <c:pt idx="453">
                  <c:v>2019-08-28</c:v>
                </c:pt>
                <c:pt idx="454">
                  <c:v>2019-08-29</c:v>
                </c:pt>
                <c:pt idx="455">
                  <c:v>2019-08-30</c:v>
                </c:pt>
                <c:pt idx="456">
                  <c:v>2019-08-31</c:v>
                </c:pt>
                <c:pt idx="457">
                  <c:v>2019-09-01</c:v>
                </c:pt>
                <c:pt idx="458">
                  <c:v>2019-09-02</c:v>
                </c:pt>
                <c:pt idx="459">
                  <c:v>2019-09-03</c:v>
                </c:pt>
                <c:pt idx="460">
                  <c:v>2019-09-04</c:v>
                </c:pt>
                <c:pt idx="461">
                  <c:v>2019-09-05</c:v>
                </c:pt>
                <c:pt idx="462">
                  <c:v>2019-09-06</c:v>
                </c:pt>
                <c:pt idx="463">
                  <c:v>2019-09-07</c:v>
                </c:pt>
                <c:pt idx="464">
                  <c:v>2019-09-08</c:v>
                </c:pt>
                <c:pt idx="465">
                  <c:v>2019-09-09</c:v>
                </c:pt>
                <c:pt idx="466">
                  <c:v>2019-09-10</c:v>
                </c:pt>
                <c:pt idx="467">
                  <c:v>2019-09-11</c:v>
                </c:pt>
                <c:pt idx="468">
                  <c:v>2019-09-12</c:v>
                </c:pt>
                <c:pt idx="469">
                  <c:v>2019-09-13</c:v>
                </c:pt>
                <c:pt idx="470">
                  <c:v>2019-09-14</c:v>
                </c:pt>
                <c:pt idx="471">
                  <c:v>2019-09-15</c:v>
                </c:pt>
                <c:pt idx="472">
                  <c:v>2019-09-16</c:v>
                </c:pt>
                <c:pt idx="473">
                  <c:v>2019-09-17</c:v>
                </c:pt>
                <c:pt idx="474">
                  <c:v>2019-09-18</c:v>
                </c:pt>
                <c:pt idx="475">
                  <c:v>2019-09-19</c:v>
                </c:pt>
                <c:pt idx="476">
                  <c:v>2019-09-20</c:v>
                </c:pt>
                <c:pt idx="477">
                  <c:v>2019-09-21</c:v>
                </c:pt>
                <c:pt idx="478">
                  <c:v>2019-09-22</c:v>
                </c:pt>
                <c:pt idx="479">
                  <c:v>2019-09-23</c:v>
                </c:pt>
                <c:pt idx="480">
                  <c:v>2019-09-24</c:v>
                </c:pt>
                <c:pt idx="481">
                  <c:v>2019-09-25</c:v>
                </c:pt>
                <c:pt idx="482">
                  <c:v>2019-09-26</c:v>
                </c:pt>
                <c:pt idx="483">
                  <c:v>2019-09-27</c:v>
                </c:pt>
                <c:pt idx="484">
                  <c:v>2019-09-28</c:v>
                </c:pt>
                <c:pt idx="485">
                  <c:v>2019-09-29</c:v>
                </c:pt>
                <c:pt idx="486">
                  <c:v>2019-09-30</c:v>
                </c:pt>
                <c:pt idx="487">
                  <c:v>2019-10-01</c:v>
                </c:pt>
                <c:pt idx="488">
                  <c:v>2019-10-02</c:v>
                </c:pt>
                <c:pt idx="489">
                  <c:v>2019-10-03</c:v>
                </c:pt>
                <c:pt idx="490">
                  <c:v>2019-10-04</c:v>
                </c:pt>
                <c:pt idx="491">
                  <c:v>2019-10-05</c:v>
                </c:pt>
                <c:pt idx="492">
                  <c:v>2019-10-06</c:v>
                </c:pt>
                <c:pt idx="493">
                  <c:v>2019-10-07</c:v>
                </c:pt>
                <c:pt idx="494">
                  <c:v>2019-10-08</c:v>
                </c:pt>
                <c:pt idx="495">
                  <c:v>2019-10-09</c:v>
                </c:pt>
                <c:pt idx="496">
                  <c:v>2019-10-10</c:v>
                </c:pt>
                <c:pt idx="497">
                  <c:v>2019-10-11</c:v>
                </c:pt>
                <c:pt idx="498">
                  <c:v>2019-10-12</c:v>
                </c:pt>
                <c:pt idx="499">
                  <c:v>2019-10-13</c:v>
                </c:pt>
                <c:pt idx="500">
                  <c:v>2019-10-14</c:v>
                </c:pt>
                <c:pt idx="501">
                  <c:v>2019-10-15</c:v>
                </c:pt>
                <c:pt idx="502">
                  <c:v>2019-10-16</c:v>
                </c:pt>
                <c:pt idx="503">
                  <c:v>2019-10-17</c:v>
                </c:pt>
                <c:pt idx="504">
                  <c:v>2019-10-18</c:v>
                </c:pt>
                <c:pt idx="505">
                  <c:v>2019-10-19</c:v>
                </c:pt>
                <c:pt idx="506">
                  <c:v>2019-10-20</c:v>
                </c:pt>
                <c:pt idx="507">
                  <c:v>2019-10-21</c:v>
                </c:pt>
                <c:pt idx="508">
                  <c:v>2019-10-22</c:v>
                </c:pt>
                <c:pt idx="509">
                  <c:v>2019-10-23</c:v>
                </c:pt>
                <c:pt idx="510">
                  <c:v>2019-10-24</c:v>
                </c:pt>
                <c:pt idx="511">
                  <c:v>2019-10-25</c:v>
                </c:pt>
                <c:pt idx="512">
                  <c:v>2019-10-26</c:v>
                </c:pt>
                <c:pt idx="513">
                  <c:v>2019-10-27</c:v>
                </c:pt>
                <c:pt idx="514">
                  <c:v>2019-10-28</c:v>
                </c:pt>
                <c:pt idx="515">
                  <c:v>2019-10-29</c:v>
                </c:pt>
                <c:pt idx="516">
                  <c:v>2019-10-30</c:v>
                </c:pt>
                <c:pt idx="517">
                  <c:v>2019-10-31</c:v>
                </c:pt>
                <c:pt idx="518">
                  <c:v>2019-11-01</c:v>
                </c:pt>
                <c:pt idx="519">
                  <c:v>2019-11-02</c:v>
                </c:pt>
                <c:pt idx="520">
                  <c:v>2019-11-03</c:v>
                </c:pt>
                <c:pt idx="521">
                  <c:v>2019-11-04</c:v>
                </c:pt>
                <c:pt idx="522">
                  <c:v>2019-11-05</c:v>
                </c:pt>
                <c:pt idx="523">
                  <c:v>2019-11-06</c:v>
                </c:pt>
                <c:pt idx="524">
                  <c:v>2019-11-07</c:v>
                </c:pt>
                <c:pt idx="525">
                  <c:v>2019-11-08</c:v>
                </c:pt>
                <c:pt idx="526">
                  <c:v>2019-11-09</c:v>
                </c:pt>
                <c:pt idx="527">
                  <c:v>2019-11-10</c:v>
                </c:pt>
                <c:pt idx="528">
                  <c:v>2019-11-11</c:v>
                </c:pt>
                <c:pt idx="529">
                  <c:v>2019-11-12</c:v>
                </c:pt>
                <c:pt idx="530">
                  <c:v>2019-11-13</c:v>
                </c:pt>
                <c:pt idx="531">
                  <c:v>2019-11-14</c:v>
                </c:pt>
                <c:pt idx="532">
                  <c:v>2019-11-15</c:v>
                </c:pt>
                <c:pt idx="533">
                  <c:v>2019-11-16</c:v>
                </c:pt>
                <c:pt idx="534">
                  <c:v>2019-11-17</c:v>
                </c:pt>
                <c:pt idx="535">
                  <c:v>2019-11-18</c:v>
                </c:pt>
                <c:pt idx="536">
                  <c:v>2019-11-19</c:v>
                </c:pt>
                <c:pt idx="537">
                  <c:v>2019-11-20</c:v>
                </c:pt>
                <c:pt idx="538">
                  <c:v>2019-11-21</c:v>
                </c:pt>
                <c:pt idx="539">
                  <c:v>2019-11-22</c:v>
                </c:pt>
                <c:pt idx="540">
                  <c:v>2019-11-23</c:v>
                </c:pt>
                <c:pt idx="541">
                  <c:v>2019-11-24</c:v>
                </c:pt>
                <c:pt idx="542">
                  <c:v>2019-11-25</c:v>
                </c:pt>
                <c:pt idx="543">
                  <c:v>2019-11-26</c:v>
                </c:pt>
                <c:pt idx="544">
                  <c:v>2019-11-27</c:v>
                </c:pt>
                <c:pt idx="545">
                  <c:v>2019-11-28</c:v>
                </c:pt>
                <c:pt idx="546">
                  <c:v>2019-11-29</c:v>
                </c:pt>
                <c:pt idx="547">
                  <c:v>2019-11-30</c:v>
                </c:pt>
                <c:pt idx="548">
                  <c:v>2019-12-01</c:v>
                </c:pt>
                <c:pt idx="549">
                  <c:v>2019-12-02</c:v>
                </c:pt>
                <c:pt idx="550">
                  <c:v>2019-12-03</c:v>
                </c:pt>
                <c:pt idx="551">
                  <c:v>2019-12-04</c:v>
                </c:pt>
                <c:pt idx="552">
                  <c:v>2019-12-05</c:v>
                </c:pt>
                <c:pt idx="553">
                  <c:v>2019-12-06</c:v>
                </c:pt>
                <c:pt idx="554">
                  <c:v>2019-12-07</c:v>
                </c:pt>
                <c:pt idx="555">
                  <c:v>2019-12-08</c:v>
                </c:pt>
                <c:pt idx="556">
                  <c:v>2019-12-09</c:v>
                </c:pt>
                <c:pt idx="557">
                  <c:v>2019-12-10</c:v>
                </c:pt>
                <c:pt idx="558">
                  <c:v>2019-12-11</c:v>
                </c:pt>
                <c:pt idx="559">
                  <c:v>2019-12-12</c:v>
                </c:pt>
                <c:pt idx="560">
                  <c:v>2019-12-13</c:v>
                </c:pt>
                <c:pt idx="561">
                  <c:v>2019-12-14</c:v>
                </c:pt>
                <c:pt idx="562">
                  <c:v>2019-12-15</c:v>
                </c:pt>
                <c:pt idx="563">
                  <c:v>2019-12-16</c:v>
                </c:pt>
                <c:pt idx="564">
                  <c:v>2019-12-17</c:v>
                </c:pt>
                <c:pt idx="565">
                  <c:v>2019-12-18</c:v>
                </c:pt>
                <c:pt idx="566">
                  <c:v>2019-12-19</c:v>
                </c:pt>
                <c:pt idx="567">
                  <c:v>2019-12-20</c:v>
                </c:pt>
                <c:pt idx="568">
                  <c:v>2019-12-21</c:v>
                </c:pt>
                <c:pt idx="569">
                  <c:v>2019-12-22</c:v>
                </c:pt>
                <c:pt idx="570">
                  <c:v>2019-12-23</c:v>
                </c:pt>
                <c:pt idx="571">
                  <c:v>2019-12-24</c:v>
                </c:pt>
                <c:pt idx="572">
                  <c:v>2019-12-25</c:v>
                </c:pt>
                <c:pt idx="573">
                  <c:v>2019-12-26</c:v>
                </c:pt>
                <c:pt idx="574">
                  <c:v>2019-12-27</c:v>
                </c:pt>
                <c:pt idx="575">
                  <c:v>2019-12-28</c:v>
                </c:pt>
                <c:pt idx="576">
                  <c:v>2019-12-29</c:v>
                </c:pt>
                <c:pt idx="577">
                  <c:v>2019-12-30</c:v>
                </c:pt>
                <c:pt idx="578">
                  <c:v>2019-12-31</c:v>
                </c:pt>
                <c:pt idx="579">
                  <c:v>2020-01-01</c:v>
                </c:pt>
                <c:pt idx="580">
                  <c:v>2020-01-02</c:v>
                </c:pt>
                <c:pt idx="581">
                  <c:v>2020-01-03</c:v>
                </c:pt>
                <c:pt idx="582">
                  <c:v>2020-01-04</c:v>
                </c:pt>
                <c:pt idx="583">
                  <c:v>2020-01-05</c:v>
                </c:pt>
                <c:pt idx="584">
                  <c:v>2020-01-06</c:v>
                </c:pt>
                <c:pt idx="585">
                  <c:v>2020-01-07</c:v>
                </c:pt>
                <c:pt idx="586">
                  <c:v>2020-01-08</c:v>
                </c:pt>
                <c:pt idx="587">
                  <c:v>2020-01-09</c:v>
                </c:pt>
                <c:pt idx="588">
                  <c:v>2020-01-10</c:v>
                </c:pt>
                <c:pt idx="589">
                  <c:v>2020-01-11</c:v>
                </c:pt>
                <c:pt idx="590">
                  <c:v>2020-01-12</c:v>
                </c:pt>
                <c:pt idx="591">
                  <c:v>2020-01-13</c:v>
                </c:pt>
                <c:pt idx="592">
                  <c:v>2020-01-14</c:v>
                </c:pt>
                <c:pt idx="593">
                  <c:v>2020-01-15</c:v>
                </c:pt>
                <c:pt idx="594">
                  <c:v>2020-01-16</c:v>
                </c:pt>
                <c:pt idx="595">
                  <c:v>2020-01-17</c:v>
                </c:pt>
                <c:pt idx="596">
                  <c:v>2020-01-18</c:v>
                </c:pt>
                <c:pt idx="597">
                  <c:v>2020-01-19</c:v>
                </c:pt>
                <c:pt idx="598">
                  <c:v>2020-01-20</c:v>
                </c:pt>
                <c:pt idx="599">
                  <c:v>2020-01-21</c:v>
                </c:pt>
                <c:pt idx="600">
                  <c:v>2020-01-22</c:v>
                </c:pt>
                <c:pt idx="601">
                  <c:v>2020-01-23</c:v>
                </c:pt>
                <c:pt idx="602">
                  <c:v>2020-01-24</c:v>
                </c:pt>
                <c:pt idx="603">
                  <c:v>2020-01-25</c:v>
                </c:pt>
                <c:pt idx="604">
                  <c:v>2020-01-26</c:v>
                </c:pt>
                <c:pt idx="605">
                  <c:v>2020-01-27</c:v>
                </c:pt>
                <c:pt idx="606">
                  <c:v>2020-01-28</c:v>
                </c:pt>
                <c:pt idx="607">
                  <c:v>2020-01-29</c:v>
                </c:pt>
                <c:pt idx="608">
                  <c:v>2020-01-30</c:v>
                </c:pt>
                <c:pt idx="609">
                  <c:v>2020-01-31</c:v>
                </c:pt>
                <c:pt idx="610">
                  <c:v>2020-02-01</c:v>
                </c:pt>
                <c:pt idx="611">
                  <c:v>2020-02-02</c:v>
                </c:pt>
                <c:pt idx="612">
                  <c:v>2020-02-03</c:v>
                </c:pt>
                <c:pt idx="613">
                  <c:v>2020-02-04</c:v>
                </c:pt>
                <c:pt idx="614">
                  <c:v>2020-02-05</c:v>
                </c:pt>
                <c:pt idx="615">
                  <c:v>2020-02-06</c:v>
                </c:pt>
                <c:pt idx="616">
                  <c:v>2020-02-07</c:v>
                </c:pt>
                <c:pt idx="617">
                  <c:v>2020-02-08</c:v>
                </c:pt>
                <c:pt idx="618">
                  <c:v>2020-02-09</c:v>
                </c:pt>
                <c:pt idx="619">
                  <c:v>2020-02-10</c:v>
                </c:pt>
                <c:pt idx="620">
                  <c:v>2020-02-11</c:v>
                </c:pt>
                <c:pt idx="621">
                  <c:v>2020-02-12</c:v>
                </c:pt>
                <c:pt idx="622">
                  <c:v>2020-02-13</c:v>
                </c:pt>
                <c:pt idx="623">
                  <c:v>2020-02-14</c:v>
                </c:pt>
                <c:pt idx="624">
                  <c:v>2020-02-15</c:v>
                </c:pt>
                <c:pt idx="625">
                  <c:v>2020-02-16</c:v>
                </c:pt>
                <c:pt idx="626">
                  <c:v>2020-02-17</c:v>
                </c:pt>
                <c:pt idx="627">
                  <c:v>2020-02-18</c:v>
                </c:pt>
                <c:pt idx="628">
                  <c:v>2020-02-19</c:v>
                </c:pt>
                <c:pt idx="629">
                  <c:v>2020-02-20</c:v>
                </c:pt>
                <c:pt idx="630">
                  <c:v>2020-02-21</c:v>
                </c:pt>
                <c:pt idx="631">
                  <c:v>2020-02-22</c:v>
                </c:pt>
                <c:pt idx="632">
                  <c:v>2020-02-23</c:v>
                </c:pt>
                <c:pt idx="633">
                  <c:v>2020-02-24</c:v>
                </c:pt>
                <c:pt idx="634">
                  <c:v>2020-02-25</c:v>
                </c:pt>
                <c:pt idx="635">
                  <c:v>2020-02-26</c:v>
                </c:pt>
                <c:pt idx="636">
                  <c:v>2020-02-27</c:v>
                </c:pt>
                <c:pt idx="637">
                  <c:v>2020-02-28</c:v>
                </c:pt>
                <c:pt idx="638">
                  <c:v>2020-02-29</c:v>
                </c:pt>
                <c:pt idx="639">
                  <c:v>2020-03-01</c:v>
                </c:pt>
                <c:pt idx="640">
                  <c:v>2020-03-02</c:v>
                </c:pt>
                <c:pt idx="641">
                  <c:v>2020-03-03</c:v>
                </c:pt>
                <c:pt idx="642">
                  <c:v>2020-03-04</c:v>
                </c:pt>
                <c:pt idx="643">
                  <c:v>2020-03-05</c:v>
                </c:pt>
                <c:pt idx="644">
                  <c:v>2020-03-06</c:v>
                </c:pt>
                <c:pt idx="645">
                  <c:v>2020-03-07</c:v>
                </c:pt>
                <c:pt idx="646">
                  <c:v>2020-03-08</c:v>
                </c:pt>
                <c:pt idx="647">
                  <c:v>2020-03-09</c:v>
                </c:pt>
                <c:pt idx="648">
                  <c:v>2020-03-10</c:v>
                </c:pt>
                <c:pt idx="649">
                  <c:v>2020-03-11</c:v>
                </c:pt>
                <c:pt idx="650">
                  <c:v>2020-03-12</c:v>
                </c:pt>
                <c:pt idx="651">
                  <c:v>2020-03-13</c:v>
                </c:pt>
                <c:pt idx="652">
                  <c:v>2020-03-14</c:v>
                </c:pt>
                <c:pt idx="653">
                  <c:v>2020-03-15</c:v>
                </c:pt>
                <c:pt idx="654">
                  <c:v>2020-03-16</c:v>
                </c:pt>
                <c:pt idx="655">
                  <c:v>2020-03-17</c:v>
                </c:pt>
                <c:pt idx="656">
                  <c:v>2020-03-18</c:v>
                </c:pt>
                <c:pt idx="657">
                  <c:v>2020-03-19</c:v>
                </c:pt>
                <c:pt idx="658">
                  <c:v>2020-03-20</c:v>
                </c:pt>
                <c:pt idx="659">
                  <c:v>2020-03-21</c:v>
                </c:pt>
                <c:pt idx="660">
                  <c:v>2020-03-22</c:v>
                </c:pt>
                <c:pt idx="661">
                  <c:v>2020-03-23</c:v>
                </c:pt>
                <c:pt idx="662">
                  <c:v>2020-03-24</c:v>
                </c:pt>
                <c:pt idx="663">
                  <c:v>2020-03-25</c:v>
                </c:pt>
                <c:pt idx="664">
                  <c:v>2020-03-26</c:v>
                </c:pt>
                <c:pt idx="665">
                  <c:v>2020-03-27</c:v>
                </c:pt>
                <c:pt idx="666">
                  <c:v>2020-03-28</c:v>
                </c:pt>
                <c:pt idx="667">
                  <c:v>2020-03-29</c:v>
                </c:pt>
                <c:pt idx="668">
                  <c:v>2020-03-30</c:v>
                </c:pt>
                <c:pt idx="669">
                  <c:v>2020-03-31</c:v>
                </c:pt>
                <c:pt idx="670">
                  <c:v>2020-04-01</c:v>
                </c:pt>
                <c:pt idx="671">
                  <c:v>2020-04-02</c:v>
                </c:pt>
                <c:pt idx="672">
                  <c:v>2020-04-03</c:v>
                </c:pt>
                <c:pt idx="673">
                  <c:v>2020-04-04</c:v>
                </c:pt>
                <c:pt idx="674">
                  <c:v>2020-04-05</c:v>
                </c:pt>
                <c:pt idx="675">
                  <c:v>2020-04-06</c:v>
                </c:pt>
                <c:pt idx="676">
                  <c:v>2020-04-07</c:v>
                </c:pt>
                <c:pt idx="677">
                  <c:v>2020-04-08</c:v>
                </c:pt>
                <c:pt idx="678">
                  <c:v>2020-04-09</c:v>
                </c:pt>
                <c:pt idx="679">
                  <c:v>2020-04-10</c:v>
                </c:pt>
                <c:pt idx="680">
                  <c:v>2020-04-11</c:v>
                </c:pt>
                <c:pt idx="681">
                  <c:v>2020-04-12</c:v>
                </c:pt>
                <c:pt idx="682">
                  <c:v>2020-04-13</c:v>
                </c:pt>
                <c:pt idx="683">
                  <c:v>2020-04-14</c:v>
                </c:pt>
                <c:pt idx="684">
                  <c:v>2020-04-15</c:v>
                </c:pt>
                <c:pt idx="685">
                  <c:v>2020-04-16</c:v>
                </c:pt>
                <c:pt idx="686">
                  <c:v>2020-04-17</c:v>
                </c:pt>
                <c:pt idx="687">
                  <c:v>2020-04-18</c:v>
                </c:pt>
                <c:pt idx="688">
                  <c:v>2020-04-19</c:v>
                </c:pt>
                <c:pt idx="689">
                  <c:v>2020-04-20</c:v>
                </c:pt>
                <c:pt idx="690">
                  <c:v>2020-04-21</c:v>
                </c:pt>
                <c:pt idx="691">
                  <c:v>2020-04-22</c:v>
                </c:pt>
                <c:pt idx="692">
                  <c:v>2020-04-23</c:v>
                </c:pt>
                <c:pt idx="693">
                  <c:v>2020-04-24</c:v>
                </c:pt>
                <c:pt idx="694">
                  <c:v>2020-04-25</c:v>
                </c:pt>
                <c:pt idx="695">
                  <c:v>2020-04-26</c:v>
                </c:pt>
                <c:pt idx="696">
                  <c:v>2020-04-27</c:v>
                </c:pt>
                <c:pt idx="697">
                  <c:v>2020-04-28</c:v>
                </c:pt>
                <c:pt idx="698">
                  <c:v>2020-04-29</c:v>
                </c:pt>
                <c:pt idx="699">
                  <c:v>2020-04-30</c:v>
                </c:pt>
                <c:pt idx="700">
                  <c:v>2020-05-01</c:v>
                </c:pt>
                <c:pt idx="701">
                  <c:v>2020-05-02</c:v>
                </c:pt>
                <c:pt idx="702">
                  <c:v>2020-05-03</c:v>
                </c:pt>
                <c:pt idx="703">
                  <c:v>2020-05-04</c:v>
                </c:pt>
                <c:pt idx="704">
                  <c:v>2020-05-05</c:v>
                </c:pt>
                <c:pt idx="705">
                  <c:v>2020-05-06</c:v>
                </c:pt>
                <c:pt idx="706">
                  <c:v>2020-05-07</c:v>
                </c:pt>
                <c:pt idx="707">
                  <c:v>2020-05-08</c:v>
                </c:pt>
                <c:pt idx="708">
                  <c:v>2020-05-09</c:v>
                </c:pt>
                <c:pt idx="709">
                  <c:v>2020-05-10</c:v>
                </c:pt>
                <c:pt idx="710">
                  <c:v>2020-05-11</c:v>
                </c:pt>
                <c:pt idx="711">
                  <c:v>2020-05-12</c:v>
                </c:pt>
                <c:pt idx="712">
                  <c:v>2020-05-13</c:v>
                </c:pt>
                <c:pt idx="713">
                  <c:v>2020-05-14</c:v>
                </c:pt>
                <c:pt idx="714">
                  <c:v>2020-05-15</c:v>
                </c:pt>
                <c:pt idx="715">
                  <c:v>2020-05-16</c:v>
                </c:pt>
                <c:pt idx="716">
                  <c:v>2020-05-17</c:v>
                </c:pt>
                <c:pt idx="717">
                  <c:v>2020-05-18</c:v>
                </c:pt>
                <c:pt idx="718">
                  <c:v>2020-05-19</c:v>
                </c:pt>
                <c:pt idx="719">
                  <c:v>2020-05-20</c:v>
                </c:pt>
                <c:pt idx="720">
                  <c:v>2020-05-21</c:v>
                </c:pt>
                <c:pt idx="721">
                  <c:v>2020-05-22</c:v>
                </c:pt>
                <c:pt idx="722">
                  <c:v>2020-05-23</c:v>
                </c:pt>
                <c:pt idx="723">
                  <c:v>2020-05-24</c:v>
                </c:pt>
                <c:pt idx="724">
                  <c:v>2020-05-25</c:v>
                </c:pt>
                <c:pt idx="725">
                  <c:v>2020-05-26</c:v>
                </c:pt>
                <c:pt idx="726">
                  <c:v>2020-05-27</c:v>
                </c:pt>
                <c:pt idx="727">
                  <c:v>2020-05-28</c:v>
                </c:pt>
                <c:pt idx="728">
                  <c:v>2020-05-29</c:v>
                </c:pt>
                <c:pt idx="729">
                  <c:v>2020-05-30</c:v>
                </c:pt>
                <c:pt idx="730">
                  <c:v>2020-05-31</c:v>
                </c:pt>
                <c:pt idx="731">
                  <c:v>2020-06-01</c:v>
                </c:pt>
                <c:pt idx="732">
                  <c:v>2020-06-02</c:v>
                </c:pt>
                <c:pt idx="733">
                  <c:v>2020-06-03</c:v>
                </c:pt>
                <c:pt idx="734">
                  <c:v>2020-06-04</c:v>
                </c:pt>
                <c:pt idx="735">
                  <c:v>2020-06-05</c:v>
                </c:pt>
                <c:pt idx="736">
                  <c:v>2020-06-06</c:v>
                </c:pt>
                <c:pt idx="737">
                  <c:v>2020-06-07</c:v>
                </c:pt>
                <c:pt idx="738">
                  <c:v>2020-06-08</c:v>
                </c:pt>
                <c:pt idx="739">
                  <c:v>2020-06-09</c:v>
                </c:pt>
                <c:pt idx="740">
                  <c:v>2020-06-10</c:v>
                </c:pt>
                <c:pt idx="741">
                  <c:v>2020-06-11</c:v>
                </c:pt>
                <c:pt idx="742">
                  <c:v>2020-06-12</c:v>
                </c:pt>
                <c:pt idx="743">
                  <c:v>2020-06-13</c:v>
                </c:pt>
                <c:pt idx="744">
                  <c:v>2020-06-14</c:v>
                </c:pt>
                <c:pt idx="745">
                  <c:v>2020-06-15</c:v>
                </c:pt>
                <c:pt idx="746">
                  <c:v>2020-06-16</c:v>
                </c:pt>
                <c:pt idx="747">
                  <c:v>2020-06-17</c:v>
                </c:pt>
                <c:pt idx="748">
                  <c:v>2020-06-18</c:v>
                </c:pt>
                <c:pt idx="749">
                  <c:v>2020-06-19</c:v>
                </c:pt>
                <c:pt idx="750">
                  <c:v>2020-06-20</c:v>
                </c:pt>
                <c:pt idx="751">
                  <c:v>2020-06-21</c:v>
                </c:pt>
                <c:pt idx="752">
                  <c:v>2020-06-22</c:v>
                </c:pt>
                <c:pt idx="753">
                  <c:v>2020-06-23</c:v>
                </c:pt>
                <c:pt idx="754">
                  <c:v>2020-06-24</c:v>
                </c:pt>
                <c:pt idx="755">
                  <c:v>2020-06-25</c:v>
                </c:pt>
                <c:pt idx="756">
                  <c:v>2020-06-26</c:v>
                </c:pt>
                <c:pt idx="757">
                  <c:v>2020-06-27</c:v>
                </c:pt>
                <c:pt idx="758">
                  <c:v>2020-06-28</c:v>
                </c:pt>
                <c:pt idx="759">
                  <c:v>2020-06-29</c:v>
                </c:pt>
                <c:pt idx="760">
                  <c:v>2020-06-30</c:v>
                </c:pt>
                <c:pt idx="761">
                  <c:v>2020-07-01</c:v>
                </c:pt>
                <c:pt idx="762">
                  <c:v>2020-07-02</c:v>
                </c:pt>
                <c:pt idx="763">
                  <c:v>2020-07-03</c:v>
                </c:pt>
                <c:pt idx="764">
                  <c:v>2020-07-04</c:v>
                </c:pt>
                <c:pt idx="765">
                  <c:v>2020-07-05</c:v>
                </c:pt>
                <c:pt idx="766">
                  <c:v>2020-07-06</c:v>
                </c:pt>
                <c:pt idx="767">
                  <c:v>2020-07-07</c:v>
                </c:pt>
                <c:pt idx="768">
                  <c:v>2020-07-08</c:v>
                </c:pt>
                <c:pt idx="769">
                  <c:v>2020-07-09</c:v>
                </c:pt>
                <c:pt idx="770">
                  <c:v>2020-07-10</c:v>
                </c:pt>
                <c:pt idx="771">
                  <c:v>2020-07-11</c:v>
                </c:pt>
                <c:pt idx="772">
                  <c:v>2020-07-12</c:v>
                </c:pt>
                <c:pt idx="773">
                  <c:v>2020-07-13</c:v>
                </c:pt>
                <c:pt idx="774">
                  <c:v>2020-07-14</c:v>
                </c:pt>
                <c:pt idx="775">
                  <c:v>2020-07-15</c:v>
                </c:pt>
                <c:pt idx="776">
                  <c:v>2020-07-16</c:v>
                </c:pt>
                <c:pt idx="777">
                  <c:v>2020-07-17</c:v>
                </c:pt>
                <c:pt idx="778">
                  <c:v>2020-07-18</c:v>
                </c:pt>
                <c:pt idx="779">
                  <c:v>2020-07-19</c:v>
                </c:pt>
                <c:pt idx="780">
                  <c:v>2020-07-20</c:v>
                </c:pt>
                <c:pt idx="781">
                  <c:v>2020-07-21</c:v>
                </c:pt>
                <c:pt idx="782">
                  <c:v>2020-07-22</c:v>
                </c:pt>
                <c:pt idx="783">
                  <c:v>2020-07-23</c:v>
                </c:pt>
                <c:pt idx="784">
                  <c:v>2020-07-24</c:v>
                </c:pt>
                <c:pt idx="785">
                  <c:v>2020-07-25</c:v>
                </c:pt>
                <c:pt idx="786">
                  <c:v>2020-07-26</c:v>
                </c:pt>
                <c:pt idx="787">
                  <c:v>2020-07-27</c:v>
                </c:pt>
                <c:pt idx="788">
                  <c:v>2020-07-28</c:v>
                </c:pt>
                <c:pt idx="789">
                  <c:v>2020-07-29</c:v>
                </c:pt>
                <c:pt idx="790">
                  <c:v>2020-07-30</c:v>
                </c:pt>
                <c:pt idx="791">
                  <c:v>2020-07-31</c:v>
                </c:pt>
                <c:pt idx="792">
                  <c:v>2020-08-01</c:v>
                </c:pt>
                <c:pt idx="793">
                  <c:v>2020-08-02</c:v>
                </c:pt>
                <c:pt idx="794">
                  <c:v>2020-08-03</c:v>
                </c:pt>
                <c:pt idx="795">
                  <c:v>2020-08-04</c:v>
                </c:pt>
                <c:pt idx="796">
                  <c:v>2020-08-05</c:v>
                </c:pt>
                <c:pt idx="797">
                  <c:v>2020-08-06</c:v>
                </c:pt>
                <c:pt idx="798">
                  <c:v>2020-08-07</c:v>
                </c:pt>
                <c:pt idx="799">
                  <c:v>2020-08-08</c:v>
                </c:pt>
                <c:pt idx="800">
                  <c:v>2020-08-09</c:v>
                </c:pt>
                <c:pt idx="801">
                  <c:v>2020-08-10</c:v>
                </c:pt>
                <c:pt idx="802">
                  <c:v>2020-08-11</c:v>
                </c:pt>
                <c:pt idx="803">
                  <c:v>2020-08-12</c:v>
                </c:pt>
                <c:pt idx="804">
                  <c:v>2020-08-13</c:v>
                </c:pt>
                <c:pt idx="805">
                  <c:v>2020-08-14</c:v>
                </c:pt>
                <c:pt idx="806">
                  <c:v>2020-08-15</c:v>
                </c:pt>
                <c:pt idx="807">
                  <c:v>2020-08-16</c:v>
                </c:pt>
                <c:pt idx="808">
                  <c:v>2020-08-17</c:v>
                </c:pt>
                <c:pt idx="809">
                  <c:v>2020-08-18</c:v>
                </c:pt>
                <c:pt idx="810">
                  <c:v>2020-08-19</c:v>
                </c:pt>
                <c:pt idx="811">
                  <c:v>2020-08-20</c:v>
                </c:pt>
                <c:pt idx="812">
                  <c:v>2020-08-21</c:v>
                </c:pt>
                <c:pt idx="813">
                  <c:v>2020-08-22</c:v>
                </c:pt>
                <c:pt idx="814">
                  <c:v>2020-08-23</c:v>
                </c:pt>
                <c:pt idx="815">
                  <c:v>2020-08-24</c:v>
                </c:pt>
                <c:pt idx="816">
                  <c:v>2020-08-25</c:v>
                </c:pt>
                <c:pt idx="817">
                  <c:v>2020-08-26</c:v>
                </c:pt>
                <c:pt idx="818">
                  <c:v>2020-08-27</c:v>
                </c:pt>
                <c:pt idx="819">
                  <c:v>2020-08-28</c:v>
                </c:pt>
                <c:pt idx="820">
                  <c:v>2020-08-29</c:v>
                </c:pt>
                <c:pt idx="821">
                  <c:v>2020-08-30</c:v>
                </c:pt>
                <c:pt idx="822">
                  <c:v>2020-08-31</c:v>
                </c:pt>
                <c:pt idx="823">
                  <c:v>2020-09-01</c:v>
                </c:pt>
                <c:pt idx="824">
                  <c:v>2020-09-02</c:v>
                </c:pt>
                <c:pt idx="825">
                  <c:v>2020-09-03</c:v>
                </c:pt>
                <c:pt idx="826">
                  <c:v>2020-09-04</c:v>
                </c:pt>
                <c:pt idx="827">
                  <c:v>2020-09-05</c:v>
                </c:pt>
                <c:pt idx="828">
                  <c:v>2020-09-06</c:v>
                </c:pt>
                <c:pt idx="829">
                  <c:v>2020-09-07</c:v>
                </c:pt>
                <c:pt idx="830">
                  <c:v>2020-09-08</c:v>
                </c:pt>
                <c:pt idx="831">
                  <c:v>2020-09-09</c:v>
                </c:pt>
                <c:pt idx="832">
                  <c:v>2020-09-10</c:v>
                </c:pt>
                <c:pt idx="833">
                  <c:v>2020-09-11</c:v>
                </c:pt>
                <c:pt idx="834">
                  <c:v>2020-09-12</c:v>
                </c:pt>
                <c:pt idx="835">
                  <c:v>2020-09-13</c:v>
                </c:pt>
                <c:pt idx="836">
                  <c:v>2020-09-14</c:v>
                </c:pt>
                <c:pt idx="837">
                  <c:v>2020-09-15</c:v>
                </c:pt>
                <c:pt idx="838">
                  <c:v>2020-09-16</c:v>
                </c:pt>
                <c:pt idx="839">
                  <c:v>2020-09-17</c:v>
                </c:pt>
                <c:pt idx="840">
                  <c:v>2020-09-18</c:v>
                </c:pt>
                <c:pt idx="841">
                  <c:v>2020-09-19</c:v>
                </c:pt>
                <c:pt idx="842">
                  <c:v>2020-09-20</c:v>
                </c:pt>
                <c:pt idx="843">
                  <c:v>2020-09-21</c:v>
                </c:pt>
                <c:pt idx="844">
                  <c:v>2020-09-22</c:v>
                </c:pt>
                <c:pt idx="845">
                  <c:v>2020-09-23</c:v>
                </c:pt>
                <c:pt idx="846">
                  <c:v>2020-09-24</c:v>
                </c:pt>
                <c:pt idx="847">
                  <c:v>2020-09-25</c:v>
                </c:pt>
                <c:pt idx="848">
                  <c:v>2020-09-26</c:v>
                </c:pt>
                <c:pt idx="849">
                  <c:v>2020-09-27</c:v>
                </c:pt>
                <c:pt idx="850">
                  <c:v>2020-09-28</c:v>
                </c:pt>
                <c:pt idx="851">
                  <c:v>2020-09-29</c:v>
                </c:pt>
                <c:pt idx="852">
                  <c:v>2020-09-30</c:v>
                </c:pt>
                <c:pt idx="853">
                  <c:v>2020-10-01</c:v>
                </c:pt>
                <c:pt idx="854">
                  <c:v>2020-10-02</c:v>
                </c:pt>
                <c:pt idx="855">
                  <c:v>2020-10-03</c:v>
                </c:pt>
                <c:pt idx="856">
                  <c:v>2020-10-04</c:v>
                </c:pt>
                <c:pt idx="857">
                  <c:v>2020-10-05</c:v>
                </c:pt>
                <c:pt idx="858">
                  <c:v>2020-10-06</c:v>
                </c:pt>
                <c:pt idx="859">
                  <c:v>2020-10-07</c:v>
                </c:pt>
                <c:pt idx="860">
                  <c:v>2020-10-08</c:v>
                </c:pt>
                <c:pt idx="861">
                  <c:v>2020-10-09</c:v>
                </c:pt>
                <c:pt idx="862">
                  <c:v>2020-10-10</c:v>
                </c:pt>
                <c:pt idx="863">
                  <c:v>2020-10-11</c:v>
                </c:pt>
                <c:pt idx="864">
                  <c:v>2020-10-12</c:v>
                </c:pt>
                <c:pt idx="865">
                  <c:v>2020-10-13</c:v>
                </c:pt>
                <c:pt idx="866">
                  <c:v>2020-10-14</c:v>
                </c:pt>
                <c:pt idx="867">
                  <c:v>2020-10-15</c:v>
                </c:pt>
                <c:pt idx="868">
                  <c:v>2020-10-16</c:v>
                </c:pt>
                <c:pt idx="869">
                  <c:v>2020-10-17</c:v>
                </c:pt>
                <c:pt idx="870">
                  <c:v>2020-10-18</c:v>
                </c:pt>
                <c:pt idx="871">
                  <c:v>2020-10-19</c:v>
                </c:pt>
                <c:pt idx="872">
                  <c:v>2020-10-20</c:v>
                </c:pt>
                <c:pt idx="873">
                  <c:v>2020-10-21</c:v>
                </c:pt>
                <c:pt idx="874">
                  <c:v>2020-10-22</c:v>
                </c:pt>
                <c:pt idx="875">
                  <c:v>2020-10-23</c:v>
                </c:pt>
                <c:pt idx="876">
                  <c:v>2020-10-24</c:v>
                </c:pt>
                <c:pt idx="877">
                  <c:v>2020-10-25</c:v>
                </c:pt>
                <c:pt idx="878">
                  <c:v>2020-10-26</c:v>
                </c:pt>
                <c:pt idx="879">
                  <c:v>2020-10-27</c:v>
                </c:pt>
                <c:pt idx="880">
                  <c:v>2020-10-28</c:v>
                </c:pt>
                <c:pt idx="881">
                  <c:v>2020-10-29</c:v>
                </c:pt>
                <c:pt idx="882">
                  <c:v>2020-10-30</c:v>
                </c:pt>
                <c:pt idx="883">
                  <c:v>2020-10-31</c:v>
                </c:pt>
                <c:pt idx="884">
                  <c:v>2020-11-01</c:v>
                </c:pt>
                <c:pt idx="885">
                  <c:v>2020-11-02</c:v>
                </c:pt>
                <c:pt idx="886">
                  <c:v>2020-11-03</c:v>
                </c:pt>
                <c:pt idx="887">
                  <c:v>2020-11-04</c:v>
                </c:pt>
                <c:pt idx="888">
                  <c:v>2020-11-05</c:v>
                </c:pt>
                <c:pt idx="889">
                  <c:v>2020-11-06</c:v>
                </c:pt>
                <c:pt idx="890">
                  <c:v>2020-11-07</c:v>
                </c:pt>
                <c:pt idx="891">
                  <c:v>2020-11-08</c:v>
                </c:pt>
                <c:pt idx="892">
                  <c:v>2020-11-09</c:v>
                </c:pt>
                <c:pt idx="893">
                  <c:v>2020-11-10</c:v>
                </c:pt>
                <c:pt idx="894">
                  <c:v>2020-11-11</c:v>
                </c:pt>
                <c:pt idx="895">
                  <c:v>2020-11-12</c:v>
                </c:pt>
                <c:pt idx="896">
                  <c:v>2020-11-13</c:v>
                </c:pt>
                <c:pt idx="897">
                  <c:v>2020-11-14</c:v>
                </c:pt>
                <c:pt idx="898">
                  <c:v>2020-11-15</c:v>
                </c:pt>
                <c:pt idx="899">
                  <c:v>2020-11-16</c:v>
                </c:pt>
                <c:pt idx="900">
                  <c:v>2020-11-17</c:v>
                </c:pt>
                <c:pt idx="901">
                  <c:v>2020-11-18</c:v>
                </c:pt>
                <c:pt idx="902">
                  <c:v>2020-11-19</c:v>
                </c:pt>
                <c:pt idx="903">
                  <c:v>2020-11-20</c:v>
                </c:pt>
                <c:pt idx="904">
                  <c:v>2020-11-21</c:v>
                </c:pt>
                <c:pt idx="905">
                  <c:v>2020-11-22</c:v>
                </c:pt>
                <c:pt idx="906">
                  <c:v>2020-11-23</c:v>
                </c:pt>
                <c:pt idx="907">
                  <c:v>2020-11-24</c:v>
                </c:pt>
                <c:pt idx="908">
                  <c:v>2020-11-25</c:v>
                </c:pt>
                <c:pt idx="909">
                  <c:v>2020-11-26</c:v>
                </c:pt>
                <c:pt idx="910">
                  <c:v>2020-11-27</c:v>
                </c:pt>
                <c:pt idx="911">
                  <c:v>2020-11-28</c:v>
                </c:pt>
                <c:pt idx="912">
                  <c:v>2020-11-29</c:v>
                </c:pt>
                <c:pt idx="913">
                  <c:v>2020-11-30</c:v>
                </c:pt>
                <c:pt idx="914">
                  <c:v>2020-12-01</c:v>
                </c:pt>
                <c:pt idx="915">
                  <c:v>2020-12-02</c:v>
                </c:pt>
                <c:pt idx="916">
                  <c:v>2020-12-03</c:v>
                </c:pt>
                <c:pt idx="917">
                  <c:v>2020-12-04</c:v>
                </c:pt>
                <c:pt idx="918">
                  <c:v>2020-12-05</c:v>
                </c:pt>
                <c:pt idx="919">
                  <c:v>2020-12-06</c:v>
                </c:pt>
                <c:pt idx="920">
                  <c:v>2020-12-07</c:v>
                </c:pt>
                <c:pt idx="921">
                  <c:v>2020-12-08</c:v>
                </c:pt>
                <c:pt idx="922">
                  <c:v>2020-12-09</c:v>
                </c:pt>
                <c:pt idx="923">
                  <c:v>2020-12-10</c:v>
                </c:pt>
                <c:pt idx="924">
                  <c:v>2020-12-11</c:v>
                </c:pt>
                <c:pt idx="925">
                  <c:v>2020-12-12</c:v>
                </c:pt>
                <c:pt idx="926">
                  <c:v>2020-12-13</c:v>
                </c:pt>
                <c:pt idx="927">
                  <c:v>2020-12-14</c:v>
                </c:pt>
                <c:pt idx="928">
                  <c:v>2020-12-15</c:v>
                </c:pt>
                <c:pt idx="929">
                  <c:v>2020-12-16</c:v>
                </c:pt>
                <c:pt idx="930">
                  <c:v>2020-12-17</c:v>
                </c:pt>
                <c:pt idx="931">
                  <c:v>2020-12-18</c:v>
                </c:pt>
                <c:pt idx="932">
                  <c:v>2020-12-19</c:v>
                </c:pt>
                <c:pt idx="933">
                  <c:v>2020-12-20</c:v>
                </c:pt>
                <c:pt idx="934">
                  <c:v>2020-12-21</c:v>
                </c:pt>
                <c:pt idx="935">
                  <c:v>2020-12-22</c:v>
                </c:pt>
                <c:pt idx="936">
                  <c:v>2020-12-23</c:v>
                </c:pt>
                <c:pt idx="937">
                  <c:v>2020-12-24</c:v>
                </c:pt>
                <c:pt idx="938">
                  <c:v>2020-12-25</c:v>
                </c:pt>
                <c:pt idx="939">
                  <c:v>2020-12-26</c:v>
                </c:pt>
                <c:pt idx="940">
                  <c:v>2020-12-27</c:v>
                </c:pt>
                <c:pt idx="941">
                  <c:v>2020-12-28</c:v>
                </c:pt>
                <c:pt idx="942">
                  <c:v>2020-12-29</c:v>
                </c:pt>
                <c:pt idx="943">
                  <c:v>2020-12-30</c:v>
                </c:pt>
                <c:pt idx="944">
                  <c:v>2020-12-31</c:v>
                </c:pt>
                <c:pt idx="945">
                  <c:v>2021-01-01</c:v>
                </c:pt>
                <c:pt idx="946">
                  <c:v>2021-01-02</c:v>
                </c:pt>
                <c:pt idx="947">
                  <c:v>2021-01-03</c:v>
                </c:pt>
                <c:pt idx="948">
                  <c:v>2021-01-04</c:v>
                </c:pt>
                <c:pt idx="949">
                  <c:v>2021-01-05</c:v>
                </c:pt>
                <c:pt idx="950">
                  <c:v>2021-01-06</c:v>
                </c:pt>
                <c:pt idx="951">
                  <c:v>2021-01-07</c:v>
                </c:pt>
                <c:pt idx="952">
                  <c:v>2021-01-08</c:v>
                </c:pt>
                <c:pt idx="953">
                  <c:v>2021-01-09</c:v>
                </c:pt>
                <c:pt idx="954">
                  <c:v>2021-01-10</c:v>
                </c:pt>
                <c:pt idx="955">
                  <c:v>2021-01-11</c:v>
                </c:pt>
                <c:pt idx="956">
                  <c:v>2021-01-12</c:v>
                </c:pt>
                <c:pt idx="957">
                  <c:v>2021-01-13</c:v>
                </c:pt>
                <c:pt idx="958">
                  <c:v>2021-01-14</c:v>
                </c:pt>
                <c:pt idx="959">
                  <c:v>2021-01-15</c:v>
                </c:pt>
                <c:pt idx="960">
                  <c:v>2021-01-16</c:v>
                </c:pt>
                <c:pt idx="961">
                  <c:v>2021-01-17</c:v>
                </c:pt>
                <c:pt idx="962">
                  <c:v>2021-01-18</c:v>
                </c:pt>
                <c:pt idx="963">
                  <c:v>2021-01-19</c:v>
                </c:pt>
                <c:pt idx="964">
                  <c:v>2021-01-20</c:v>
                </c:pt>
                <c:pt idx="965">
                  <c:v>2021-01-21</c:v>
                </c:pt>
                <c:pt idx="966">
                  <c:v>2021-01-22</c:v>
                </c:pt>
                <c:pt idx="967">
                  <c:v>2021-01-23</c:v>
                </c:pt>
                <c:pt idx="968">
                  <c:v>2021-01-24</c:v>
                </c:pt>
                <c:pt idx="969">
                  <c:v>2021-01-25</c:v>
                </c:pt>
                <c:pt idx="970">
                  <c:v>2021-01-26</c:v>
                </c:pt>
                <c:pt idx="971">
                  <c:v>2021-01-27</c:v>
                </c:pt>
                <c:pt idx="972">
                  <c:v>2021-01-28</c:v>
                </c:pt>
                <c:pt idx="973">
                  <c:v>2021-01-29</c:v>
                </c:pt>
                <c:pt idx="974">
                  <c:v>2021-01-30</c:v>
                </c:pt>
                <c:pt idx="975">
                  <c:v>2021-01-31</c:v>
                </c:pt>
                <c:pt idx="976">
                  <c:v>2021-02-01</c:v>
                </c:pt>
                <c:pt idx="977">
                  <c:v>2021-02-02</c:v>
                </c:pt>
                <c:pt idx="978">
                  <c:v>2021-02-03</c:v>
                </c:pt>
                <c:pt idx="979">
                  <c:v>2021-02-04</c:v>
                </c:pt>
                <c:pt idx="980">
                  <c:v>2021-02-05</c:v>
                </c:pt>
                <c:pt idx="981">
                  <c:v>2021-02-06</c:v>
                </c:pt>
                <c:pt idx="982">
                  <c:v>2021-02-07</c:v>
                </c:pt>
                <c:pt idx="983">
                  <c:v>2021-02-08</c:v>
                </c:pt>
                <c:pt idx="984">
                  <c:v>2021-02-09</c:v>
                </c:pt>
                <c:pt idx="985">
                  <c:v>2021-02-10</c:v>
                </c:pt>
                <c:pt idx="986">
                  <c:v>2021-02-11</c:v>
                </c:pt>
                <c:pt idx="987">
                  <c:v>2021-02-12</c:v>
                </c:pt>
                <c:pt idx="988">
                  <c:v>2021-02-13</c:v>
                </c:pt>
                <c:pt idx="989">
                  <c:v>2021-02-14</c:v>
                </c:pt>
                <c:pt idx="990">
                  <c:v>2021-02-15</c:v>
                </c:pt>
                <c:pt idx="991">
                  <c:v>2021-02-16</c:v>
                </c:pt>
                <c:pt idx="992">
                  <c:v>2021-02-17</c:v>
                </c:pt>
                <c:pt idx="993">
                  <c:v>2021-02-18</c:v>
                </c:pt>
                <c:pt idx="994">
                  <c:v>2021-02-19</c:v>
                </c:pt>
                <c:pt idx="995">
                  <c:v>2021-02-20</c:v>
                </c:pt>
                <c:pt idx="996">
                  <c:v>2021-02-21</c:v>
                </c:pt>
                <c:pt idx="997">
                  <c:v>2021-02-22</c:v>
                </c:pt>
                <c:pt idx="998">
                  <c:v>2021-02-23</c:v>
                </c:pt>
                <c:pt idx="999">
                  <c:v>2021-02-24</c:v>
                </c:pt>
                <c:pt idx="1000">
                  <c:v>2021-02-25</c:v>
                </c:pt>
                <c:pt idx="1001">
                  <c:v>2021-02-26</c:v>
                </c:pt>
                <c:pt idx="1002">
                  <c:v>2021-02-27</c:v>
                </c:pt>
                <c:pt idx="1003">
                  <c:v>2021-02-28</c:v>
                </c:pt>
                <c:pt idx="1004">
                  <c:v>2021-03-01</c:v>
                </c:pt>
                <c:pt idx="1005">
                  <c:v>2021-03-02</c:v>
                </c:pt>
                <c:pt idx="1006">
                  <c:v>2021-03-03</c:v>
                </c:pt>
                <c:pt idx="1007">
                  <c:v>2021-03-04</c:v>
                </c:pt>
                <c:pt idx="1008">
                  <c:v>2021-03-05</c:v>
                </c:pt>
                <c:pt idx="1009">
                  <c:v>2021-03-06</c:v>
                </c:pt>
                <c:pt idx="1010">
                  <c:v>2021-03-07</c:v>
                </c:pt>
                <c:pt idx="1011">
                  <c:v>2021-03-08</c:v>
                </c:pt>
                <c:pt idx="1012">
                  <c:v>2021-03-09</c:v>
                </c:pt>
                <c:pt idx="1013">
                  <c:v>2021-03-10</c:v>
                </c:pt>
                <c:pt idx="1014">
                  <c:v>2021-03-11</c:v>
                </c:pt>
                <c:pt idx="1015">
                  <c:v>2021-03-12</c:v>
                </c:pt>
                <c:pt idx="1016">
                  <c:v>2021-03-13</c:v>
                </c:pt>
                <c:pt idx="1017">
                  <c:v>2021-03-14</c:v>
                </c:pt>
                <c:pt idx="1018">
                  <c:v>2021-03-15</c:v>
                </c:pt>
                <c:pt idx="1019">
                  <c:v>2021-03-16</c:v>
                </c:pt>
                <c:pt idx="1020">
                  <c:v>2021-03-17</c:v>
                </c:pt>
                <c:pt idx="1021">
                  <c:v>2021-03-18</c:v>
                </c:pt>
                <c:pt idx="1022">
                  <c:v>2021-03-19</c:v>
                </c:pt>
                <c:pt idx="1023">
                  <c:v>2021-03-20</c:v>
                </c:pt>
                <c:pt idx="1024">
                  <c:v>2021-03-21</c:v>
                </c:pt>
                <c:pt idx="1025">
                  <c:v>2021-03-22</c:v>
                </c:pt>
                <c:pt idx="1026">
                  <c:v>2021-03-23</c:v>
                </c:pt>
                <c:pt idx="1027">
                  <c:v>2021-03-24</c:v>
                </c:pt>
                <c:pt idx="1028">
                  <c:v>2021-03-25</c:v>
                </c:pt>
                <c:pt idx="1029">
                  <c:v>2021-03-26</c:v>
                </c:pt>
                <c:pt idx="1030">
                  <c:v>2021-03-27</c:v>
                </c:pt>
                <c:pt idx="1031">
                  <c:v>2021-03-28</c:v>
                </c:pt>
                <c:pt idx="1032">
                  <c:v>2021-03-29</c:v>
                </c:pt>
                <c:pt idx="1033">
                  <c:v>2021-03-30</c:v>
                </c:pt>
                <c:pt idx="1034">
                  <c:v>2021-03-31</c:v>
                </c:pt>
                <c:pt idx="1035">
                  <c:v>2021-04-01</c:v>
                </c:pt>
                <c:pt idx="1036">
                  <c:v>2021-04-02</c:v>
                </c:pt>
                <c:pt idx="1037">
                  <c:v>2021-04-03</c:v>
                </c:pt>
                <c:pt idx="1038">
                  <c:v>2021-04-04</c:v>
                </c:pt>
                <c:pt idx="1039">
                  <c:v>2021-04-05</c:v>
                </c:pt>
                <c:pt idx="1040">
                  <c:v>2021-04-06</c:v>
                </c:pt>
                <c:pt idx="1041">
                  <c:v>2021-04-07</c:v>
                </c:pt>
                <c:pt idx="1042">
                  <c:v>2021-04-08</c:v>
                </c:pt>
                <c:pt idx="1043">
                  <c:v>2021-04-09</c:v>
                </c:pt>
                <c:pt idx="1044">
                  <c:v>2021-04-10</c:v>
                </c:pt>
                <c:pt idx="1045">
                  <c:v>2021-04-11</c:v>
                </c:pt>
                <c:pt idx="1046">
                  <c:v>2021-04-12</c:v>
                </c:pt>
                <c:pt idx="1047">
                  <c:v>2021-04-13</c:v>
                </c:pt>
                <c:pt idx="1048">
                  <c:v>2021-04-14</c:v>
                </c:pt>
                <c:pt idx="1049">
                  <c:v>2021-04-15</c:v>
                </c:pt>
                <c:pt idx="1050">
                  <c:v>2021-04-16</c:v>
                </c:pt>
                <c:pt idx="1051">
                  <c:v>2021-04-17</c:v>
                </c:pt>
                <c:pt idx="1052">
                  <c:v>2021-04-18</c:v>
                </c:pt>
                <c:pt idx="1053">
                  <c:v>2021-04-19</c:v>
                </c:pt>
                <c:pt idx="1054">
                  <c:v>2021-04-20</c:v>
                </c:pt>
                <c:pt idx="1055">
                  <c:v>2021-04-21</c:v>
                </c:pt>
                <c:pt idx="1056">
                  <c:v>2021-04-22</c:v>
                </c:pt>
                <c:pt idx="1057">
                  <c:v>2021-04-23</c:v>
                </c:pt>
                <c:pt idx="1058">
                  <c:v>2021-04-24</c:v>
                </c:pt>
                <c:pt idx="1059">
                  <c:v>2021-04-25</c:v>
                </c:pt>
                <c:pt idx="1060">
                  <c:v>2021-04-26</c:v>
                </c:pt>
                <c:pt idx="1061">
                  <c:v>2021-04-27</c:v>
                </c:pt>
                <c:pt idx="1062">
                  <c:v>2021-04-28</c:v>
                </c:pt>
                <c:pt idx="1063">
                  <c:v>2021-04-29</c:v>
                </c:pt>
                <c:pt idx="1064">
                  <c:v>2021-04-30</c:v>
                </c:pt>
                <c:pt idx="1065">
                  <c:v>2021-05-01</c:v>
                </c:pt>
                <c:pt idx="1066">
                  <c:v>2021-05-02</c:v>
                </c:pt>
                <c:pt idx="1067">
                  <c:v>2021-05-03</c:v>
                </c:pt>
                <c:pt idx="1068">
                  <c:v>2021-05-04</c:v>
                </c:pt>
                <c:pt idx="1069">
                  <c:v>2021-05-05</c:v>
                </c:pt>
                <c:pt idx="1070">
                  <c:v>2021-05-06</c:v>
                </c:pt>
                <c:pt idx="1071">
                  <c:v>2021-05-07</c:v>
                </c:pt>
                <c:pt idx="1072">
                  <c:v>2021-05-08</c:v>
                </c:pt>
                <c:pt idx="1073">
                  <c:v>2021-05-09</c:v>
                </c:pt>
                <c:pt idx="1074">
                  <c:v>2021-05-10</c:v>
                </c:pt>
                <c:pt idx="1075">
                  <c:v>2021-05-11</c:v>
                </c:pt>
                <c:pt idx="1076">
                  <c:v>2021-05-12</c:v>
                </c:pt>
                <c:pt idx="1077">
                  <c:v>2021-05-13</c:v>
                </c:pt>
                <c:pt idx="1078">
                  <c:v>2021-05-14</c:v>
                </c:pt>
                <c:pt idx="1079">
                  <c:v>2021-05-15</c:v>
                </c:pt>
                <c:pt idx="1080">
                  <c:v>2021-05-16</c:v>
                </c:pt>
                <c:pt idx="1081">
                  <c:v>2021-05-17</c:v>
                </c:pt>
                <c:pt idx="1082">
                  <c:v>2021-05-18</c:v>
                </c:pt>
                <c:pt idx="1083">
                  <c:v>2021-05-19</c:v>
                </c:pt>
                <c:pt idx="1084">
                  <c:v>2021-05-20</c:v>
                </c:pt>
                <c:pt idx="1085">
                  <c:v>2021-05-21</c:v>
                </c:pt>
                <c:pt idx="1086">
                  <c:v>2021-05-22</c:v>
                </c:pt>
                <c:pt idx="1087">
                  <c:v>2021-05-23</c:v>
                </c:pt>
                <c:pt idx="1088">
                  <c:v>2021-05-24</c:v>
                </c:pt>
                <c:pt idx="1089">
                  <c:v>2021-05-25</c:v>
                </c:pt>
                <c:pt idx="1090">
                  <c:v>2021-05-26</c:v>
                </c:pt>
                <c:pt idx="1091">
                  <c:v>2021-05-27</c:v>
                </c:pt>
                <c:pt idx="1092">
                  <c:v>2021-05-28</c:v>
                </c:pt>
                <c:pt idx="1093">
                  <c:v>2021-05-29</c:v>
                </c:pt>
                <c:pt idx="1094">
                  <c:v>2021-05-30</c:v>
                </c:pt>
                <c:pt idx="1095">
                  <c:v>2021-05-31</c:v>
                </c:pt>
                <c:pt idx="1096">
                  <c:v>2021-06-01</c:v>
                </c:pt>
                <c:pt idx="1097">
                  <c:v>2021-06-02</c:v>
                </c:pt>
                <c:pt idx="1098">
                  <c:v>2021-06-03</c:v>
                </c:pt>
                <c:pt idx="1099">
                  <c:v>2021-06-04</c:v>
                </c:pt>
                <c:pt idx="1100">
                  <c:v>2021-06-05</c:v>
                </c:pt>
                <c:pt idx="1101">
                  <c:v>2021-06-06</c:v>
                </c:pt>
                <c:pt idx="1102">
                  <c:v>2021-06-07</c:v>
                </c:pt>
                <c:pt idx="1103">
                  <c:v>2021-06-08</c:v>
                </c:pt>
                <c:pt idx="1104">
                  <c:v>2021-06-09</c:v>
                </c:pt>
                <c:pt idx="1105">
                  <c:v>2021-06-10</c:v>
                </c:pt>
                <c:pt idx="1106">
                  <c:v>2021-06-11</c:v>
                </c:pt>
                <c:pt idx="1107">
                  <c:v>2021-06-12</c:v>
                </c:pt>
                <c:pt idx="1108">
                  <c:v>2021-06-13</c:v>
                </c:pt>
                <c:pt idx="1109">
                  <c:v>2021-06-14</c:v>
                </c:pt>
                <c:pt idx="1110">
                  <c:v>2021-06-15</c:v>
                </c:pt>
                <c:pt idx="1111">
                  <c:v>2021-06-16</c:v>
                </c:pt>
                <c:pt idx="1112">
                  <c:v>2021-06-17</c:v>
                </c:pt>
                <c:pt idx="1113">
                  <c:v>2021-06-18</c:v>
                </c:pt>
                <c:pt idx="1114">
                  <c:v>2021-06-19</c:v>
                </c:pt>
                <c:pt idx="1115">
                  <c:v>2021-06-20</c:v>
                </c:pt>
                <c:pt idx="1116">
                  <c:v>2021-06-21</c:v>
                </c:pt>
                <c:pt idx="1117">
                  <c:v>2021-06-22</c:v>
                </c:pt>
                <c:pt idx="1118">
                  <c:v>2021-06-23</c:v>
                </c:pt>
                <c:pt idx="1119">
                  <c:v>2021-06-24</c:v>
                </c:pt>
                <c:pt idx="1120">
                  <c:v>2021-06-25</c:v>
                </c:pt>
                <c:pt idx="1121">
                  <c:v>2021-06-26</c:v>
                </c:pt>
                <c:pt idx="1122">
                  <c:v>2021-06-27</c:v>
                </c:pt>
                <c:pt idx="1123">
                  <c:v>2021-06-28</c:v>
                </c:pt>
                <c:pt idx="1124">
                  <c:v>2021-06-29</c:v>
                </c:pt>
                <c:pt idx="1125">
                  <c:v>2021-06-30</c:v>
                </c:pt>
                <c:pt idx="1126">
                  <c:v>2021-07-01</c:v>
                </c:pt>
                <c:pt idx="1127">
                  <c:v>2021-07-02</c:v>
                </c:pt>
                <c:pt idx="1128">
                  <c:v>2021-07-03</c:v>
                </c:pt>
                <c:pt idx="1129">
                  <c:v>2021-07-04</c:v>
                </c:pt>
                <c:pt idx="1130">
                  <c:v>2021-07-05</c:v>
                </c:pt>
                <c:pt idx="1131">
                  <c:v>2021-07-06</c:v>
                </c:pt>
                <c:pt idx="1132">
                  <c:v>2021-07-07</c:v>
                </c:pt>
                <c:pt idx="1133">
                  <c:v>2021-07-08</c:v>
                </c:pt>
                <c:pt idx="1134">
                  <c:v>2021-07-09</c:v>
                </c:pt>
                <c:pt idx="1135">
                  <c:v>2021-07-10</c:v>
                </c:pt>
                <c:pt idx="1136">
                  <c:v>2021-07-11</c:v>
                </c:pt>
                <c:pt idx="1137">
                  <c:v>2021-07-12</c:v>
                </c:pt>
                <c:pt idx="1138">
                  <c:v>2021-07-13</c:v>
                </c:pt>
                <c:pt idx="1139">
                  <c:v>2021-07-14</c:v>
                </c:pt>
                <c:pt idx="1140">
                  <c:v>2021-07-15</c:v>
                </c:pt>
                <c:pt idx="1141">
                  <c:v>2021-07-16</c:v>
                </c:pt>
                <c:pt idx="1142">
                  <c:v>2021-07-17</c:v>
                </c:pt>
                <c:pt idx="1143">
                  <c:v>2021-07-18</c:v>
                </c:pt>
                <c:pt idx="1144">
                  <c:v>2021-07-19</c:v>
                </c:pt>
                <c:pt idx="1145">
                  <c:v>2021-07-20</c:v>
                </c:pt>
                <c:pt idx="1146">
                  <c:v>2021-07-21</c:v>
                </c:pt>
                <c:pt idx="1147">
                  <c:v>2021-07-22</c:v>
                </c:pt>
                <c:pt idx="1148">
                  <c:v>2021-07-23</c:v>
                </c:pt>
                <c:pt idx="1149">
                  <c:v>2021-07-24</c:v>
                </c:pt>
                <c:pt idx="1150">
                  <c:v>2021-07-25</c:v>
                </c:pt>
                <c:pt idx="1151">
                  <c:v>2021-07-26</c:v>
                </c:pt>
                <c:pt idx="1152">
                  <c:v>2021-07-27</c:v>
                </c:pt>
                <c:pt idx="1153">
                  <c:v>2021-07-28</c:v>
                </c:pt>
                <c:pt idx="1154">
                  <c:v>2021-07-29</c:v>
                </c:pt>
                <c:pt idx="1155">
                  <c:v>2021-07-30</c:v>
                </c:pt>
                <c:pt idx="1156">
                  <c:v>2021-07-31</c:v>
                </c:pt>
                <c:pt idx="1157">
                  <c:v>2021-08-01</c:v>
                </c:pt>
                <c:pt idx="1158">
                  <c:v>2021-08-02</c:v>
                </c:pt>
                <c:pt idx="1159">
                  <c:v>2021-08-03</c:v>
                </c:pt>
                <c:pt idx="1160">
                  <c:v>2021-08-04</c:v>
                </c:pt>
                <c:pt idx="1161">
                  <c:v>2021-08-05</c:v>
                </c:pt>
                <c:pt idx="1162">
                  <c:v>2021-08-06</c:v>
                </c:pt>
                <c:pt idx="1163">
                  <c:v>2021-08-07</c:v>
                </c:pt>
                <c:pt idx="1164">
                  <c:v>2021-08-08</c:v>
                </c:pt>
                <c:pt idx="1165">
                  <c:v>2021-08-09</c:v>
                </c:pt>
                <c:pt idx="1166">
                  <c:v>2021-08-10</c:v>
                </c:pt>
                <c:pt idx="1167">
                  <c:v>2021-08-11</c:v>
                </c:pt>
                <c:pt idx="1168">
                  <c:v>2021-08-12</c:v>
                </c:pt>
                <c:pt idx="1169">
                  <c:v>2021-08-13</c:v>
                </c:pt>
                <c:pt idx="1170">
                  <c:v>2021-08-14</c:v>
                </c:pt>
                <c:pt idx="1171">
                  <c:v>2021-08-15</c:v>
                </c:pt>
                <c:pt idx="1172">
                  <c:v>2021-08-16</c:v>
                </c:pt>
                <c:pt idx="1173">
                  <c:v>2021-08-17</c:v>
                </c:pt>
                <c:pt idx="1174">
                  <c:v>2021-08-18</c:v>
                </c:pt>
                <c:pt idx="1175">
                  <c:v>2021-08-19</c:v>
                </c:pt>
                <c:pt idx="1176">
                  <c:v>2021-08-20</c:v>
                </c:pt>
                <c:pt idx="1177">
                  <c:v>2021-08-21</c:v>
                </c:pt>
                <c:pt idx="1178">
                  <c:v>2021-08-22</c:v>
                </c:pt>
                <c:pt idx="1179">
                  <c:v>2021-08-23</c:v>
                </c:pt>
                <c:pt idx="1180">
                  <c:v>2021-08-24</c:v>
                </c:pt>
                <c:pt idx="1181">
                  <c:v>2021-08-25</c:v>
                </c:pt>
                <c:pt idx="1182">
                  <c:v>2021-08-26</c:v>
                </c:pt>
                <c:pt idx="1183">
                  <c:v>2021-08-27</c:v>
                </c:pt>
                <c:pt idx="1184">
                  <c:v>2021-08-28</c:v>
                </c:pt>
                <c:pt idx="1185">
                  <c:v>2021-08-29</c:v>
                </c:pt>
                <c:pt idx="1186">
                  <c:v>2021-08-30</c:v>
                </c:pt>
                <c:pt idx="1187">
                  <c:v>2021-08-31</c:v>
                </c:pt>
                <c:pt idx="1188">
                  <c:v>2021-09-01</c:v>
                </c:pt>
                <c:pt idx="1189">
                  <c:v>2021-09-02</c:v>
                </c:pt>
                <c:pt idx="1190">
                  <c:v>2021-09-03</c:v>
                </c:pt>
                <c:pt idx="1191">
                  <c:v>2021-09-04</c:v>
                </c:pt>
                <c:pt idx="1192">
                  <c:v>2021-09-05</c:v>
                </c:pt>
                <c:pt idx="1193">
                  <c:v>2021-09-06</c:v>
                </c:pt>
                <c:pt idx="1194">
                  <c:v>2021-09-07</c:v>
                </c:pt>
                <c:pt idx="1195">
                  <c:v>2021-09-08</c:v>
                </c:pt>
                <c:pt idx="1196">
                  <c:v>2021-09-09</c:v>
                </c:pt>
                <c:pt idx="1197">
                  <c:v>2021-09-10</c:v>
                </c:pt>
                <c:pt idx="1198">
                  <c:v>2021-09-11</c:v>
                </c:pt>
                <c:pt idx="1199">
                  <c:v>2021-09-12</c:v>
                </c:pt>
                <c:pt idx="1200">
                  <c:v>2021-09-13</c:v>
                </c:pt>
                <c:pt idx="1201">
                  <c:v>2021-09-14</c:v>
                </c:pt>
                <c:pt idx="1202">
                  <c:v>2021-09-15</c:v>
                </c:pt>
                <c:pt idx="1203">
                  <c:v>2021-09-16</c:v>
                </c:pt>
                <c:pt idx="1204">
                  <c:v>2021-09-17</c:v>
                </c:pt>
                <c:pt idx="1205">
                  <c:v>2021-09-18</c:v>
                </c:pt>
                <c:pt idx="1206">
                  <c:v>2021-09-19</c:v>
                </c:pt>
                <c:pt idx="1207">
                  <c:v>2021-09-20</c:v>
                </c:pt>
                <c:pt idx="1208">
                  <c:v>2021-09-21</c:v>
                </c:pt>
                <c:pt idx="1209">
                  <c:v>2021-09-22</c:v>
                </c:pt>
                <c:pt idx="1210">
                  <c:v>2021-09-23</c:v>
                </c:pt>
                <c:pt idx="1211">
                  <c:v>2021-09-24</c:v>
                </c:pt>
                <c:pt idx="1212">
                  <c:v>2021-09-25</c:v>
                </c:pt>
                <c:pt idx="1213">
                  <c:v>2021-09-26</c:v>
                </c:pt>
                <c:pt idx="1214">
                  <c:v>2021-09-27</c:v>
                </c:pt>
                <c:pt idx="1215">
                  <c:v>2021-09-28</c:v>
                </c:pt>
                <c:pt idx="1216">
                  <c:v>2021-09-29</c:v>
                </c:pt>
                <c:pt idx="1217">
                  <c:v>2021-09-30</c:v>
                </c:pt>
                <c:pt idx="1218">
                  <c:v>2021-10-01</c:v>
                </c:pt>
                <c:pt idx="1219">
                  <c:v>2021-10-02</c:v>
                </c:pt>
                <c:pt idx="1220">
                  <c:v>2021-10-03</c:v>
                </c:pt>
                <c:pt idx="1221">
                  <c:v>2021-10-04</c:v>
                </c:pt>
                <c:pt idx="1222">
                  <c:v>2021-10-05</c:v>
                </c:pt>
                <c:pt idx="1223">
                  <c:v>2021-10-06</c:v>
                </c:pt>
                <c:pt idx="1224">
                  <c:v>2021-10-07</c:v>
                </c:pt>
                <c:pt idx="1225">
                  <c:v>2021-10-08</c:v>
                </c:pt>
                <c:pt idx="1226">
                  <c:v>2021-10-09</c:v>
                </c:pt>
                <c:pt idx="1227">
                  <c:v>2021-10-10</c:v>
                </c:pt>
                <c:pt idx="1228">
                  <c:v>2021-10-11</c:v>
                </c:pt>
                <c:pt idx="1229">
                  <c:v>2021-10-12</c:v>
                </c:pt>
                <c:pt idx="1230">
                  <c:v>2021-10-13</c:v>
                </c:pt>
                <c:pt idx="1231">
                  <c:v>2021-10-14</c:v>
                </c:pt>
                <c:pt idx="1232">
                  <c:v>2021-10-15</c:v>
                </c:pt>
                <c:pt idx="1233">
                  <c:v>2021-10-16</c:v>
                </c:pt>
                <c:pt idx="1234">
                  <c:v>2021-10-17</c:v>
                </c:pt>
                <c:pt idx="1235">
                  <c:v>2021-10-18</c:v>
                </c:pt>
                <c:pt idx="1236">
                  <c:v>2021-10-19</c:v>
                </c:pt>
                <c:pt idx="1237">
                  <c:v>2021-10-20</c:v>
                </c:pt>
                <c:pt idx="1238">
                  <c:v>2021-10-21</c:v>
                </c:pt>
                <c:pt idx="1239">
                  <c:v>2021-10-22</c:v>
                </c:pt>
                <c:pt idx="1240">
                  <c:v>2021-10-23</c:v>
                </c:pt>
                <c:pt idx="1241">
                  <c:v>2021-10-24</c:v>
                </c:pt>
                <c:pt idx="1242">
                  <c:v>2021-10-25</c:v>
                </c:pt>
                <c:pt idx="1243">
                  <c:v>2021-10-26</c:v>
                </c:pt>
                <c:pt idx="1244">
                  <c:v>2021-10-27</c:v>
                </c:pt>
                <c:pt idx="1245">
                  <c:v>2021-10-28</c:v>
                </c:pt>
                <c:pt idx="1246">
                  <c:v>2021-10-29</c:v>
                </c:pt>
                <c:pt idx="1247">
                  <c:v>2021-10-30</c:v>
                </c:pt>
                <c:pt idx="1248">
                  <c:v>2021-10-31</c:v>
                </c:pt>
                <c:pt idx="1249">
                  <c:v>2021-11-01</c:v>
                </c:pt>
                <c:pt idx="1250">
                  <c:v>2021-11-02</c:v>
                </c:pt>
                <c:pt idx="1251">
                  <c:v>2021-11-03</c:v>
                </c:pt>
                <c:pt idx="1252">
                  <c:v>2021-11-04</c:v>
                </c:pt>
                <c:pt idx="1253">
                  <c:v>2021-11-05</c:v>
                </c:pt>
                <c:pt idx="1254">
                  <c:v>2021-11-06</c:v>
                </c:pt>
                <c:pt idx="1255">
                  <c:v>2021-11-07</c:v>
                </c:pt>
                <c:pt idx="1256">
                  <c:v>2021-11-08</c:v>
                </c:pt>
                <c:pt idx="1257">
                  <c:v>2021-11-09</c:v>
                </c:pt>
                <c:pt idx="1258">
                  <c:v>2021-11-10</c:v>
                </c:pt>
                <c:pt idx="1259">
                  <c:v>2021-11-11</c:v>
                </c:pt>
                <c:pt idx="1260">
                  <c:v>2021-11-12</c:v>
                </c:pt>
                <c:pt idx="1261">
                  <c:v>2021-11-13</c:v>
                </c:pt>
                <c:pt idx="1262">
                  <c:v>2021-11-14</c:v>
                </c:pt>
                <c:pt idx="1263">
                  <c:v>2021-11-15</c:v>
                </c:pt>
                <c:pt idx="1264">
                  <c:v>2021-11-16</c:v>
                </c:pt>
                <c:pt idx="1265">
                  <c:v>2021-11-17</c:v>
                </c:pt>
                <c:pt idx="1266">
                  <c:v>2021-11-18</c:v>
                </c:pt>
                <c:pt idx="1267">
                  <c:v>2021-11-19</c:v>
                </c:pt>
                <c:pt idx="1268">
                  <c:v>2021-11-20</c:v>
                </c:pt>
                <c:pt idx="1269">
                  <c:v>2021-11-21</c:v>
                </c:pt>
                <c:pt idx="1270">
                  <c:v>2021-11-22</c:v>
                </c:pt>
                <c:pt idx="1271">
                  <c:v>2021-11-23</c:v>
                </c:pt>
                <c:pt idx="1272">
                  <c:v>2021-11-24</c:v>
                </c:pt>
                <c:pt idx="1273">
                  <c:v>2021-11-25</c:v>
                </c:pt>
                <c:pt idx="1274">
                  <c:v>2021-11-26</c:v>
                </c:pt>
                <c:pt idx="1275">
                  <c:v>2021-11-27</c:v>
                </c:pt>
                <c:pt idx="1276">
                  <c:v>2021-11-28</c:v>
                </c:pt>
                <c:pt idx="1277">
                  <c:v>2021-11-29</c:v>
                </c:pt>
                <c:pt idx="1278">
                  <c:v>2021-11-30</c:v>
                </c:pt>
                <c:pt idx="1279">
                  <c:v>2021-12-01</c:v>
                </c:pt>
                <c:pt idx="1280">
                  <c:v>2021-12-02</c:v>
                </c:pt>
                <c:pt idx="1281">
                  <c:v>2021-12-03</c:v>
                </c:pt>
                <c:pt idx="1282">
                  <c:v>2021-12-04</c:v>
                </c:pt>
                <c:pt idx="1283">
                  <c:v>2021-12-05</c:v>
                </c:pt>
                <c:pt idx="1284">
                  <c:v>2021-12-06</c:v>
                </c:pt>
                <c:pt idx="1285">
                  <c:v>2021-12-07</c:v>
                </c:pt>
                <c:pt idx="1286">
                  <c:v>2021-12-08</c:v>
                </c:pt>
                <c:pt idx="1287">
                  <c:v>2021-12-09</c:v>
                </c:pt>
                <c:pt idx="1288">
                  <c:v>2021-12-10</c:v>
                </c:pt>
                <c:pt idx="1289">
                  <c:v>2021-12-11</c:v>
                </c:pt>
                <c:pt idx="1290">
                  <c:v>2021-12-12</c:v>
                </c:pt>
                <c:pt idx="1291">
                  <c:v>2021-12-13</c:v>
                </c:pt>
                <c:pt idx="1292">
                  <c:v>2021-12-14</c:v>
                </c:pt>
                <c:pt idx="1293">
                  <c:v>2021-12-15</c:v>
                </c:pt>
                <c:pt idx="1294">
                  <c:v>2021-12-16</c:v>
                </c:pt>
                <c:pt idx="1295">
                  <c:v>2021-12-17</c:v>
                </c:pt>
                <c:pt idx="1296">
                  <c:v>2021-12-18</c:v>
                </c:pt>
                <c:pt idx="1297">
                  <c:v>2021-12-19</c:v>
                </c:pt>
                <c:pt idx="1298">
                  <c:v>2021-12-20</c:v>
                </c:pt>
                <c:pt idx="1299">
                  <c:v>2021-12-21</c:v>
                </c:pt>
                <c:pt idx="1300">
                  <c:v>2021-12-22</c:v>
                </c:pt>
                <c:pt idx="1301">
                  <c:v>2021-12-23</c:v>
                </c:pt>
                <c:pt idx="1302">
                  <c:v>2021-12-24</c:v>
                </c:pt>
                <c:pt idx="1303">
                  <c:v>2021-12-25</c:v>
                </c:pt>
                <c:pt idx="1304">
                  <c:v>2021-12-26</c:v>
                </c:pt>
                <c:pt idx="1305">
                  <c:v>2021-12-27</c:v>
                </c:pt>
                <c:pt idx="1306">
                  <c:v>2021-12-28</c:v>
                </c:pt>
                <c:pt idx="1307">
                  <c:v>2021-12-29</c:v>
                </c:pt>
                <c:pt idx="1308">
                  <c:v>2021-12-30</c:v>
                </c:pt>
                <c:pt idx="1309">
                  <c:v>2021-12-31</c:v>
                </c:pt>
                <c:pt idx="1310">
                  <c:v>2022-01-01</c:v>
                </c:pt>
                <c:pt idx="1311">
                  <c:v>2022-01-02</c:v>
                </c:pt>
                <c:pt idx="1312">
                  <c:v>2022-01-03</c:v>
                </c:pt>
                <c:pt idx="1313">
                  <c:v>2022-01-04</c:v>
                </c:pt>
                <c:pt idx="1314">
                  <c:v>2022-01-05</c:v>
                </c:pt>
                <c:pt idx="1315">
                  <c:v>2022-01-06</c:v>
                </c:pt>
                <c:pt idx="1316">
                  <c:v>2022-01-07</c:v>
                </c:pt>
                <c:pt idx="1317">
                  <c:v>2022-01-08</c:v>
                </c:pt>
                <c:pt idx="1318">
                  <c:v>2022-01-09</c:v>
                </c:pt>
                <c:pt idx="1319">
                  <c:v>2022-01-10</c:v>
                </c:pt>
                <c:pt idx="1320">
                  <c:v>2022-01-11</c:v>
                </c:pt>
                <c:pt idx="1321">
                  <c:v>2022-01-12</c:v>
                </c:pt>
                <c:pt idx="1322">
                  <c:v>2022-01-13</c:v>
                </c:pt>
                <c:pt idx="1323">
                  <c:v>2022-01-14</c:v>
                </c:pt>
                <c:pt idx="1324">
                  <c:v>2022-01-15</c:v>
                </c:pt>
                <c:pt idx="1325">
                  <c:v>2022-01-16</c:v>
                </c:pt>
                <c:pt idx="1326">
                  <c:v>2022-01-17</c:v>
                </c:pt>
                <c:pt idx="1327">
                  <c:v>2022-01-18</c:v>
                </c:pt>
                <c:pt idx="1328">
                  <c:v>2022-01-19</c:v>
                </c:pt>
                <c:pt idx="1329">
                  <c:v>2022-01-20</c:v>
                </c:pt>
                <c:pt idx="1330">
                  <c:v>2022-01-21</c:v>
                </c:pt>
                <c:pt idx="1331">
                  <c:v>2022-01-22</c:v>
                </c:pt>
                <c:pt idx="1332">
                  <c:v>2022-01-23</c:v>
                </c:pt>
                <c:pt idx="1333">
                  <c:v>2022-01-24</c:v>
                </c:pt>
                <c:pt idx="1334">
                  <c:v>2022-01-25</c:v>
                </c:pt>
                <c:pt idx="1335">
                  <c:v>2022-01-26</c:v>
                </c:pt>
                <c:pt idx="1336">
                  <c:v>2022-01-27</c:v>
                </c:pt>
                <c:pt idx="1337">
                  <c:v>2022-01-28</c:v>
                </c:pt>
                <c:pt idx="1338">
                  <c:v>2022-01-29</c:v>
                </c:pt>
                <c:pt idx="1339">
                  <c:v>2022-01-30</c:v>
                </c:pt>
                <c:pt idx="1340">
                  <c:v>2022-01-31</c:v>
                </c:pt>
                <c:pt idx="1341">
                  <c:v>2022-02-01</c:v>
                </c:pt>
                <c:pt idx="1342">
                  <c:v>2022-02-02</c:v>
                </c:pt>
                <c:pt idx="1343">
                  <c:v>2022-02-03</c:v>
                </c:pt>
                <c:pt idx="1344">
                  <c:v>2022-02-04</c:v>
                </c:pt>
                <c:pt idx="1345">
                  <c:v>2022-02-05</c:v>
                </c:pt>
                <c:pt idx="1346">
                  <c:v>2022-02-06</c:v>
                </c:pt>
                <c:pt idx="1347">
                  <c:v>2022-02-07</c:v>
                </c:pt>
                <c:pt idx="1348">
                  <c:v>2022-02-08</c:v>
                </c:pt>
                <c:pt idx="1349">
                  <c:v>2022-02-09</c:v>
                </c:pt>
                <c:pt idx="1350">
                  <c:v>2022-02-10</c:v>
                </c:pt>
                <c:pt idx="1351">
                  <c:v>2022-02-11</c:v>
                </c:pt>
                <c:pt idx="1352">
                  <c:v>2022-02-12</c:v>
                </c:pt>
                <c:pt idx="1353">
                  <c:v>2022-02-13</c:v>
                </c:pt>
                <c:pt idx="1354">
                  <c:v>2022-02-14</c:v>
                </c:pt>
                <c:pt idx="1355">
                  <c:v>2022-02-15</c:v>
                </c:pt>
                <c:pt idx="1356">
                  <c:v>2022-02-16</c:v>
                </c:pt>
                <c:pt idx="1357">
                  <c:v>2022-02-17</c:v>
                </c:pt>
                <c:pt idx="1358">
                  <c:v>2022-02-18</c:v>
                </c:pt>
                <c:pt idx="1359">
                  <c:v>2022-02-19</c:v>
                </c:pt>
                <c:pt idx="1360">
                  <c:v>2022-02-20</c:v>
                </c:pt>
                <c:pt idx="1361">
                  <c:v>2022-02-21</c:v>
                </c:pt>
                <c:pt idx="1362">
                  <c:v>2022-02-22</c:v>
                </c:pt>
                <c:pt idx="1363">
                  <c:v>2022-02-23</c:v>
                </c:pt>
                <c:pt idx="1364">
                  <c:v>2022-02-24</c:v>
                </c:pt>
                <c:pt idx="1365">
                  <c:v>2022-02-25</c:v>
                </c:pt>
                <c:pt idx="1366">
                  <c:v>2022-02-26</c:v>
                </c:pt>
                <c:pt idx="1367">
                  <c:v>2022-02-27</c:v>
                </c:pt>
                <c:pt idx="1368">
                  <c:v>2022-02-28</c:v>
                </c:pt>
                <c:pt idx="1369">
                  <c:v>2022-03-01</c:v>
                </c:pt>
                <c:pt idx="1370">
                  <c:v>2022-03-02</c:v>
                </c:pt>
                <c:pt idx="1371">
                  <c:v>2022-03-03</c:v>
                </c:pt>
                <c:pt idx="1372">
                  <c:v>2022-03-04</c:v>
                </c:pt>
                <c:pt idx="1373">
                  <c:v>2022-03-05</c:v>
                </c:pt>
                <c:pt idx="1374">
                  <c:v>2022-03-06</c:v>
                </c:pt>
                <c:pt idx="1375">
                  <c:v>2022-03-07</c:v>
                </c:pt>
                <c:pt idx="1376">
                  <c:v>2022-03-08</c:v>
                </c:pt>
                <c:pt idx="1377">
                  <c:v>2022-03-09</c:v>
                </c:pt>
                <c:pt idx="1378">
                  <c:v>2022-03-10</c:v>
                </c:pt>
                <c:pt idx="1379">
                  <c:v>2022-03-11</c:v>
                </c:pt>
                <c:pt idx="1380">
                  <c:v>2022-03-12</c:v>
                </c:pt>
                <c:pt idx="1381">
                  <c:v>2022-03-13</c:v>
                </c:pt>
                <c:pt idx="1382">
                  <c:v>2022-03-14</c:v>
                </c:pt>
                <c:pt idx="1383">
                  <c:v>2022-03-15</c:v>
                </c:pt>
                <c:pt idx="1384">
                  <c:v>2022-03-16</c:v>
                </c:pt>
                <c:pt idx="1385">
                  <c:v>2022-03-17</c:v>
                </c:pt>
                <c:pt idx="1386">
                  <c:v>2022-03-18</c:v>
                </c:pt>
                <c:pt idx="1387">
                  <c:v>2022-03-19</c:v>
                </c:pt>
                <c:pt idx="1388">
                  <c:v>2022-03-20</c:v>
                </c:pt>
                <c:pt idx="1389">
                  <c:v>2022-03-21</c:v>
                </c:pt>
                <c:pt idx="1390">
                  <c:v>2022-03-22</c:v>
                </c:pt>
                <c:pt idx="1391">
                  <c:v>2022-03-23</c:v>
                </c:pt>
                <c:pt idx="1392">
                  <c:v>2022-03-24</c:v>
                </c:pt>
                <c:pt idx="1393">
                  <c:v>2022-03-25</c:v>
                </c:pt>
                <c:pt idx="1394">
                  <c:v>2022-03-26</c:v>
                </c:pt>
                <c:pt idx="1395">
                  <c:v>2022-03-27</c:v>
                </c:pt>
                <c:pt idx="1396">
                  <c:v>2022-03-28</c:v>
                </c:pt>
                <c:pt idx="1397">
                  <c:v>2022-03-29</c:v>
                </c:pt>
                <c:pt idx="1398">
                  <c:v>2022-03-30</c:v>
                </c:pt>
                <c:pt idx="1399">
                  <c:v>2022-03-31</c:v>
                </c:pt>
                <c:pt idx="1400">
                  <c:v>2022-04-01</c:v>
                </c:pt>
                <c:pt idx="1401">
                  <c:v>2022-04-02</c:v>
                </c:pt>
                <c:pt idx="1402">
                  <c:v>2022-04-03</c:v>
                </c:pt>
                <c:pt idx="1403">
                  <c:v>2022-04-04</c:v>
                </c:pt>
                <c:pt idx="1404">
                  <c:v>2022-04-05</c:v>
                </c:pt>
                <c:pt idx="1405">
                  <c:v>2022-04-06</c:v>
                </c:pt>
                <c:pt idx="1406">
                  <c:v>2022-04-07</c:v>
                </c:pt>
                <c:pt idx="1407">
                  <c:v>2022-04-08</c:v>
                </c:pt>
                <c:pt idx="1408">
                  <c:v>2022-04-09</c:v>
                </c:pt>
                <c:pt idx="1409">
                  <c:v>2022-04-10</c:v>
                </c:pt>
                <c:pt idx="1410">
                  <c:v>2022-04-11</c:v>
                </c:pt>
                <c:pt idx="1411">
                  <c:v>2022-04-12</c:v>
                </c:pt>
                <c:pt idx="1412">
                  <c:v>2022-04-13</c:v>
                </c:pt>
                <c:pt idx="1413">
                  <c:v>2022-04-14</c:v>
                </c:pt>
                <c:pt idx="1414">
                  <c:v>2022-04-15</c:v>
                </c:pt>
                <c:pt idx="1415">
                  <c:v>2022-04-16</c:v>
                </c:pt>
                <c:pt idx="1416">
                  <c:v>2022-04-17</c:v>
                </c:pt>
                <c:pt idx="1417">
                  <c:v>2022-04-18</c:v>
                </c:pt>
                <c:pt idx="1418">
                  <c:v>2022-04-19</c:v>
                </c:pt>
                <c:pt idx="1419">
                  <c:v>2022-04-20</c:v>
                </c:pt>
                <c:pt idx="1420">
                  <c:v>2022-04-21</c:v>
                </c:pt>
                <c:pt idx="1421">
                  <c:v>2022-04-22</c:v>
                </c:pt>
                <c:pt idx="1422">
                  <c:v>2022-04-23</c:v>
                </c:pt>
                <c:pt idx="1423">
                  <c:v>2022-04-24</c:v>
                </c:pt>
                <c:pt idx="1424">
                  <c:v>2022-04-25</c:v>
                </c:pt>
                <c:pt idx="1425">
                  <c:v>2022-04-26</c:v>
                </c:pt>
                <c:pt idx="1426">
                  <c:v>2022-04-27</c:v>
                </c:pt>
                <c:pt idx="1427">
                  <c:v>2022-04-28</c:v>
                </c:pt>
                <c:pt idx="1428">
                  <c:v>2022-04-29</c:v>
                </c:pt>
                <c:pt idx="1429">
                  <c:v>2022-04-30</c:v>
                </c:pt>
                <c:pt idx="1430">
                  <c:v>2022-05-01</c:v>
                </c:pt>
                <c:pt idx="1431">
                  <c:v>2022-05-02</c:v>
                </c:pt>
                <c:pt idx="1432">
                  <c:v>2022-05-03</c:v>
                </c:pt>
                <c:pt idx="1433">
                  <c:v>2022-05-04</c:v>
                </c:pt>
                <c:pt idx="1434">
                  <c:v>2022-05-05</c:v>
                </c:pt>
                <c:pt idx="1435">
                  <c:v>2022-05-06</c:v>
                </c:pt>
                <c:pt idx="1436">
                  <c:v>2022-05-07</c:v>
                </c:pt>
                <c:pt idx="1437">
                  <c:v>2022-05-08</c:v>
                </c:pt>
                <c:pt idx="1438">
                  <c:v>2022-05-09</c:v>
                </c:pt>
                <c:pt idx="1439">
                  <c:v>2022-05-10</c:v>
                </c:pt>
                <c:pt idx="1440">
                  <c:v>2022-05-11</c:v>
                </c:pt>
                <c:pt idx="1441">
                  <c:v>2022-05-12</c:v>
                </c:pt>
                <c:pt idx="1442">
                  <c:v>2022-05-13</c:v>
                </c:pt>
                <c:pt idx="1443">
                  <c:v>2022-05-14</c:v>
                </c:pt>
                <c:pt idx="1444">
                  <c:v>2022-05-15</c:v>
                </c:pt>
                <c:pt idx="1445">
                  <c:v>2022-05-16</c:v>
                </c:pt>
                <c:pt idx="1446">
                  <c:v>2022-05-17</c:v>
                </c:pt>
                <c:pt idx="1447">
                  <c:v>2022-05-18</c:v>
                </c:pt>
                <c:pt idx="1448">
                  <c:v>2022-05-19</c:v>
                </c:pt>
                <c:pt idx="1449">
                  <c:v>2022-05-20</c:v>
                </c:pt>
                <c:pt idx="1450">
                  <c:v>2022-05-21</c:v>
                </c:pt>
                <c:pt idx="1451">
                  <c:v>2022-05-22</c:v>
                </c:pt>
                <c:pt idx="1452">
                  <c:v>2022-05-23</c:v>
                </c:pt>
                <c:pt idx="1453">
                  <c:v>2022-05-24</c:v>
                </c:pt>
                <c:pt idx="1454">
                  <c:v>2022-05-25</c:v>
                </c:pt>
                <c:pt idx="1455">
                  <c:v>2022-05-26</c:v>
                </c:pt>
                <c:pt idx="1456">
                  <c:v>2022-05-27</c:v>
                </c:pt>
                <c:pt idx="1457">
                  <c:v>2022-05-28</c:v>
                </c:pt>
                <c:pt idx="1458">
                  <c:v>2022-05-29</c:v>
                </c:pt>
                <c:pt idx="1459">
                  <c:v>2022-05-30</c:v>
                </c:pt>
                <c:pt idx="1460">
                  <c:v>2022-05-31</c:v>
                </c:pt>
                <c:pt idx="1461">
                  <c:v>2022-06-01</c:v>
                </c:pt>
                <c:pt idx="1462">
                  <c:v>2022-06-02</c:v>
                </c:pt>
                <c:pt idx="1463">
                  <c:v>2022-06-03</c:v>
                </c:pt>
                <c:pt idx="1464">
                  <c:v>2022-06-04</c:v>
                </c:pt>
                <c:pt idx="1465">
                  <c:v>2022-06-05</c:v>
                </c:pt>
                <c:pt idx="1466">
                  <c:v>2022-06-06</c:v>
                </c:pt>
                <c:pt idx="1467">
                  <c:v>2022-06-07</c:v>
                </c:pt>
                <c:pt idx="1468">
                  <c:v>2022-06-08</c:v>
                </c:pt>
                <c:pt idx="1469">
                  <c:v>2022-06-09</c:v>
                </c:pt>
                <c:pt idx="1470">
                  <c:v>2022-06-10</c:v>
                </c:pt>
                <c:pt idx="1471">
                  <c:v>2022-06-11</c:v>
                </c:pt>
                <c:pt idx="1472">
                  <c:v>2022-06-12</c:v>
                </c:pt>
                <c:pt idx="1473">
                  <c:v>2022-06-13</c:v>
                </c:pt>
                <c:pt idx="1474">
                  <c:v>2022-06-14</c:v>
                </c:pt>
                <c:pt idx="1475">
                  <c:v>2022-06-15</c:v>
                </c:pt>
                <c:pt idx="1476">
                  <c:v>2022-06-16</c:v>
                </c:pt>
                <c:pt idx="1477">
                  <c:v>2022-06-17</c:v>
                </c:pt>
                <c:pt idx="1478">
                  <c:v>2022-06-18</c:v>
                </c:pt>
                <c:pt idx="1479">
                  <c:v>2022-06-19</c:v>
                </c:pt>
                <c:pt idx="1480">
                  <c:v>2022-06-20</c:v>
                </c:pt>
                <c:pt idx="1481">
                  <c:v>2022-06-21</c:v>
                </c:pt>
                <c:pt idx="1482">
                  <c:v>2022-06-22</c:v>
                </c:pt>
                <c:pt idx="1483">
                  <c:v>2022-06-23</c:v>
                </c:pt>
                <c:pt idx="1484">
                  <c:v>2022-06-24</c:v>
                </c:pt>
                <c:pt idx="1485">
                  <c:v>2022-06-25</c:v>
                </c:pt>
                <c:pt idx="1486">
                  <c:v>2022-06-26</c:v>
                </c:pt>
                <c:pt idx="1487">
                  <c:v>2022-06-27</c:v>
                </c:pt>
                <c:pt idx="1488">
                  <c:v>2022-06-28</c:v>
                </c:pt>
                <c:pt idx="1489">
                  <c:v>2022-06-29</c:v>
                </c:pt>
                <c:pt idx="1490">
                  <c:v>2022-06-30</c:v>
                </c:pt>
                <c:pt idx="1491">
                  <c:v>2022-07-01</c:v>
                </c:pt>
                <c:pt idx="1492">
                  <c:v>2022-07-02</c:v>
                </c:pt>
                <c:pt idx="1493">
                  <c:v>2022-07-03</c:v>
                </c:pt>
                <c:pt idx="1494">
                  <c:v>2022-07-04</c:v>
                </c:pt>
                <c:pt idx="1495">
                  <c:v>2022-07-05</c:v>
                </c:pt>
                <c:pt idx="1496">
                  <c:v>2022-07-06</c:v>
                </c:pt>
                <c:pt idx="1497">
                  <c:v>2022-07-07</c:v>
                </c:pt>
                <c:pt idx="1498">
                  <c:v>2022-07-08</c:v>
                </c:pt>
                <c:pt idx="1499">
                  <c:v>2022-07-09</c:v>
                </c:pt>
                <c:pt idx="1500">
                  <c:v>2022-07-10</c:v>
                </c:pt>
                <c:pt idx="1501">
                  <c:v>2022-07-11</c:v>
                </c:pt>
                <c:pt idx="1502">
                  <c:v>2022-07-12</c:v>
                </c:pt>
                <c:pt idx="1503">
                  <c:v>2022-07-13</c:v>
                </c:pt>
                <c:pt idx="1504">
                  <c:v>2022-07-14</c:v>
                </c:pt>
                <c:pt idx="1505">
                  <c:v>2022-07-15</c:v>
                </c:pt>
                <c:pt idx="1506">
                  <c:v>2022-07-16</c:v>
                </c:pt>
                <c:pt idx="1507">
                  <c:v>2022-07-17</c:v>
                </c:pt>
                <c:pt idx="1508">
                  <c:v>2022-07-18</c:v>
                </c:pt>
                <c:pt idx="1509">
                  <c:v>2022-07-19</c:v>
                </c:pt>
                <c:pt idx="1510">
                  <c:v>2022-07-20</c:v>
                </c:pt>
                <c:pt idx="1511">
                  <c:v>2022-07-21</c:v>
                </c:pt>
                <c:pt idx="1512">
                  <c:v>2022-07-22</c:v>
                </c:pt>
                <c:pt idx="1513">
                  <c:v>2022-07-23</c:v>
                </c:pt>
                <c:pt idx="1514">
                  <c:v>2022-07-24</c:v>
                </c:pt>
                <c:pt idx="1515">
                  <c:v>2022-07-25</c:v>
                </c:pt>
                <c:pt idx="1516">
                  <c:v>2022-07-26</c:v>
                </c:pt>
                <c:pt idx="1517">
                  <c:v>2022-07-27</c:v>
                </c:pt>
                <c:pt idx="1518">
                  <c:v>2022-07-28</c:v>
                </c:pt>
                <c:pt idx="1519">
                  <c:v>2022-07-29</c:v>
                </c:pt>
                <c:pt idx="1520">
                  <c:v>2022-07-30</c:v>
                </c:pt>
                <c:pt idx="1521">
                  <c:v>2022-07-31</c:v>
                </c:pt>
                <c:pt idx="1522">
                  <c:v>2022-08-01</c:v>
                </c:pt>
                <c:pt idx="1523">
                  <c:v>2022-08-02</c:v>
                </c:pt>
                <c:pt idx="1524">
                  <c:v>2022-08-03</c:v>
                </c:pt>
                <c:pt idx="1525">
                  <c:v>2022-08-04</c:v>
                </c:pt>
                <c:pt idx="1526">
                  <c:v>2022-08-05</c:v>
                </c:pt>
                <c:pt idx="1527">
                  <c:v>2022-08-06</c:v>
                </c:pt>
                <c:pt idx="1528">
                  <c:v>2022-08-07</c:v>
                </c:pt>
                <c:pt idx="1529">
                  <c:v>2022-08-08</c:v>
                </c:pt>
                <c:pt idx="1530">
                  <c:v>2022-08-09</c:v>
                </c:pt>
                <c:pt idx="1531">
                  <c:v>2022-08-10</c:v>
                </c:pt>
                <c:pt idx="1532">
                  <c:v>2022-08-11</c:v>
                </c:pt>
                <c:pt idx="1533">
                  <c:v>2022-08-12</c:v>
                </c:pt>
                <c:pt idx="1534">
                  <c:v>2022-08-13</c:v>
                </c:pt>
                <c:pt idx="1535">
                  <c:v>2022-08-14</c:v>
                </c:pt>
                <c:pt idx="1536">
                  <c:v>2022-08-15</c:v>
                </c:pt>
                <c:pt idx="1537">
                  <c:v>2022-08-16</c:v>
                </c:pt>
                <c:pt idx="1538">
                  <c:v>2022-08-17</c:v>
                </c:pt>
                <c:pt idx="1539">
                  <c:v>2022-08-18</c:v>
                </c:pt>
                <c:pt idx="1540">
                  <c:v>2022-08-19</c:v>
                </c:pt>
                <c:pt idx="1541">
                  <c:v>2022-08-20</c:v>
                </c:pt>
                <c:pt idx="1542">
                  <c:v>2022-08-21</c:v>
                </c:pt>
                <c:pt idx="1543">
                  <c:v>2022-08-22</c:v>
                </c:pt>
                <c:pt idx="1544">
                  <c:v>2022-08-23</c:v>
                </c:pt>
                <c:pt idx="1545">
                  <c:v>2022-08-24</c:v>
                </c:pt>
                <c:pt idx="1546">
                  <c:v>2022-08-25</c:v>
                </c:pt>
                <c:pt idx="1547">
                  <c:v>2022-08-26</c:v>
                </c:pt>
                <c:pt idx="1548">
                  <c:v>2022-08-27</c:v>
                </c:pt>
                <c:pt idx="1549">
                  <c:v>2022-08-28</c:v>
                </c:pt>
                <c:pt idx="1550">
                  <c:v>2022-08-29</c:v>
                </c:pt>
                <c:pt idx="1551">
                  <c:v>2022-08-30</c:v>
                </c:pt>
                <c:pt idx="1552">
                  <c:v>2022-08-31</c:v>
                </c:pt>
                <c:pt idx="1553">
                  <c:v>2022-09-01</c:v>
                </c:pt>
                <c:pt idx="1554">
                  <c:v>2022-09-02</c:v>
                </c:pt>
                <c:pt idx="1555">
                  <c:v>2022-09-03</c:v>
                </c:pt>
                <c:pt idx="1556">
                  <c:v>2022-09-04</c:v>
                </c:pt>
                <c:pt idx="1557">
                  <c:v>2022-09-05</c:v>
                </c:pt>
                <c:pt idx="1558">
                  <c:v>2022-09-06</c:v>
                </c:pt>
                <c:pt idx="1559">
                  <c:v>2022-09-07</c:v>
                </c:pt>
                <c:pt idx="1560">
                  <c:v>2022-09-08</c:v>
                </c:pt>
                <c:pt idx="1561">
                  <c:v>2022-09-09</c:v>
                </c:pt>
                <c:pt idx="1562">
                  <c:v>2022-09-10</c:v>
                </c:pt>
                <c:pt idx="1563">
                  <c:v>2022-09-11</c:v>
                </c:pt>
                <c:pt idx="1564">
                  <c:v>2022-09-12</c:v>
                </c:pt>
                <c:pt idx="1565">
                  <c:v>2022-09-13</c:v>
                </c:pt>
                <c:pt idx="1566">
                  <c:v>2022-09-14</c:v>
                </c:pt>
                <c:pt idx="1567">
                  <c:v>2022-09-15</c:v>
                </c:pt>
                <c:pt idx="1568">
                  <c:v>2022-09-16</c:v>
                </c:pt>
                <c:pt idx="1569">
                  <c:v>2022-09-17</c:v>
                </c:pt>
                <c:pt idx="1570">
                  <c:v>2022-09-18</c:v>
                </c:pt>
                <c:pt idx="1571">
                  <c:v>2022-09-19</c:v>
                </c:pt>
                <c:pt idx="1572">
                  <c:v>2022-09-20</c:v>
                </c:pt>
                <c:pt idx="1573">
                  <c:v>2022-09-21</c:v>
                </c:pt>
                <c:pt idx="1574">
                  <c:v>2022-09-22</c:v>
                </c:pt>
                <c:pt idx="1575">
                  <c:v>2022-09-23</c:v>
                </c:pt>
                <c:pt idx="1576">
                  <c:v>2022-09-24</c:v>
                </c:pt>
                <c:pt idx="1577">
                  <c:v>2022-09-25</c:v>
                </c:pt>
                <c:pt idx="1578">
                  <c:v>2022-09-26</c:v>
                </c:pt>
                <c:pt idx="1579">
                  <c:v>2022-09-27</c:v>
                </c:pt>
                <c:pt idx="1580">
                  <c:v>2022-09-28</c:v>
                </c:pt>
                <c:pt idx="1581">
                  <c:v>2022-09-29</c:v>
                </c:pt>
                <c:pt idx="1582">
                  <c:v>2022-09-30</c:v>
                </c:pt>
                <c:pt idx="1583">
                  <c:v>2022-10-01</c:v>
                </c:pt>
                <c:pt idx="1584">
                  <c:v>2022-10-02</c:v>
                </c:pt>
                <c:pt idx="1585">
                  <c:v>2022-10-03</c:v>
                </c:pt>
                <c:pt idx="1586">
                  <c:v>2022-10-04</c:v>
                </c:pt>
                <c:pt idx="1587">
                  <c:v>2022-10-05</c:v>
                </c:pt>
                <c:pt idx="1588">
                  <c:v>2022-10-06</c:v>
                </c:pt>
                <c:pt idx="1589">
                  <c:v>2022-10-07</c:v>
                </c:pt>
                <c:pt idx="1590">
                  <c:v>2022-10-08</c:v>
                </c:pt>
                <c:pt idx="1591">
                  <c:v>2022-10-09</c:v>
                </c:pt>
                <c:pt idx="1592">
                  <c:v>2022-10-10</c:v>
                </c:pt>
                <c:pt idx="1593">
                  <c:v>2022-10-11</c:v>
                </c:pt>
                <c:pt idx="1594">
                  <c:v>2022-10-12</c:v>
                </c:pt>
                <c:pt idx="1595">
                  <c:v>2022-10-13</c:v>
                </c:pt>
                <c:pt idx="1596">
                  <c:v>2022-10-14</c:v>
                </c:pt>
                <c:pt idx="1597">
                  <c:v>2022-10-15</c:v>
                </c:pt>
                <c:pt idx="1598">
                  <c:v>2022-10-16</c:v>
                </c:pt>
                <c:pt idx="1599">
                  <c:v>2022-10-17</c:v>
                </c:pt>
                <c:pt idx="1600">
                  <c:v>2022-10-18</c:v>
                </c:pt>
                <c:pt idx="1601">
                  <c:v>2022-10-19</c:v>
                </c:pt>
                <c:pt idx="1602">
                  <c:v>2022-10-20</c:v>
                </c:pt>
                <c:pt idx="1603">
                  <c:v>2022-10-21</c:v>
                </c:pt>
                <c:pt idx="1604">
                  <c:v>2022-10-22</c:v>
                </c:pt>
                <c:pt idx="1605">
                  <c:v>2022-10-23</c:v>
                </c:pt>
                <c:pt idx="1606">
                  <c:v>2022-10-24</c:v>
                </c:pt>
                <c:pt idx="1607">
                  <c:v>2022-10-25</c:v>
                </c:pt>
                <c:pt idx="1608">
                  <c:v>2022-10-26</c:v>
                </c:pt>
                <c:pt idx="1609">
                  <c:v>2022-10-27</c:v>
                </c:pt>
                <c:pt idx="1610">
                  <c:v>2022-10-28</c:v>
                </c:pt>
                <c:pt idx="1611">
                  <c:v>2022-10-29</c:v>
                </c:pt>
                <c:pt idx="1612">
                  <c:v>2022-10-30</c:v>
                </c:pt>
                <c:pt idx="1613">
                  <c:v>2022-10-31</c:v>
                </c:pt>
                <c:pt idx="1614">
                  <c:v>2022-11-01</c:v>
                </c:pt>
                <c:pt idx="1615">
                  <c:v>2022-11-02</c:v>
                </c:pt>
                <c:pt idx="1616">
                  <c:v>2022-11-03</c:v>
                </c:pt>
                <c:pt idx="1617">
                  <c:v>2022-11-04</c:v>
                </c:pt>
                <c:pt idx="1618">
                  <c:v>2022-11-05</c:v>
                </c:pt>
                <c:pt idx="1619">
                  <c:v>2022-11-06</c:v>
                </c:pt>
                <c:pt idx="1620">
                  <c:v>2022-11-07</c:v>
                </c:pt>
                <c:pt idx="1621">
                  <c:v>2022-11-08</c:v>
                </c:pt>
                <c:pt idx="1622">
                  <c:v>2022-11-09</c:v>
                </c:pt>
                <c:pt idx="1623">
                  <c:v>2022-11-10</c:v>
                </c:pt>
                <c:pt idx="1624">
                  <c:v>2022-11-11</c:v>
                </c:pt>
                <c:pt idx="1625">
                  <c:v>2022-11-12</c:v>
                </c:pt>
                <c:pt idx="1626">
                  <c:v>2022-11-13</c:v>
                </c:pt>
                <c:pt idx="1627">
                  <c:v>2022-11-14</c:v>
                </c:pt>
                <c:pt idx="1628">
                  <c:v>2022-11-15</c:v>
                </c:pt>
                <c:pt idx="1629">
                  <c:v>2022-11-16</c:v>
                </c:pt>
                <c:pt idx="1630">
                  <c:v>2022-11-17</c:v>
                </c:pt>
                <c:pt idx="1631">
                  <c:v>2022-11-18</c:v>
                </c:pt>
                <c:pt idx="1632">
                  <c:v>2022-11-19</c:v>
                </c:pt>
                <c:pt idx="1633">
                  <c:v>2022-11-20</c:v>
                </c:pt>
                <c:pt idx="1634">
                  <c:v>2022-11-21</c:v>
                </c:pt>
                <c:pt idx="1635">
                  <c:v>2022-11-22</c:v>
                </c:pt>
                <c:pt idx="1636">
                  <c:v>2022-11-23</c:v>
                </c:pt>
                <c:pt idx="1637">
                  <c:v>2022-11-24</c:v>
                </c:pt>
                <c:pt idx="1638">
                  <c:v>2022-11-25</c:v>
                </c:pt>
                <c:pt idx="1639">
                  <c:v>2022-11-26</c:v>
                </c:pt>
                <c:pt idx="1640">
                  <c:v>2022-11-27</c:v>
                </c:pt>
                <c:pt idx="1641">
                  <c:v>2022-11-28</c:v>
                </c:pt>
                <c:pt idx="1642">
                  <c:v>2022-11-29</c:v>
                </c:pt>
                <c:pt idx="1643">
                  <c:v>2022-11-30</c:v>
                </c:pt>
                <c:pt idx="1644">
                  <c:v>2022-12-01</c:v>
                </c:pt>
                <c:pt idx="1645">
                  <c:v>2022-12-02</c:v>
                </c:pt>
                <c:pt idx="1646">
                  <c:v>2022-12-03</c:v>
                </c:pt>
                <c:pt idx="1647">
                  <c:v>2022-12-04</c:v>
                </c:pt>
                <c:pt idx="1648">
                  <c:v>2022-12-05</c:v>
                </c:pt>
                <c:pt idx="1649">
                  <c:v>2022-12-06</c:v>
                </c:pt>
                <c:pt idx="1650">
                  <c:v>2022-12-07</c:v>
                </c:pt>
                <c:pt idx="1651">
                  <c:v>2022-12-08</c:v>
                </c:pt>
                <c:pt idx="1652">
                  <c:v>2022-12-09</c:v>
                </c:pt>
                <c:pt idx="1653">
                  <c:v>2022-12-10</c:v>
                </c:pt>
                <c:pt idx="1654">
                  <c:v>2022-12-11</c:v>
                </c:pt>
                <c:pt idx="1655">
                  <c:v>2022-12-12</c:v>
                </c:pt>
                <c:pt idx="1656">
                  <c:v>2022-12-13</c:v>
                </c:pt>
                <c:pt idx="1657">
                  <c:v>2022-12-14</c:v>
                </c:pt>
                <c:pt idx="1658">
                  <c:v>2022-12-15</c:v>
                </c:pt>
                <c:pt idx="1659">
                  <c:v>2022-12-16</c:v>
                </c:pt>
                <c:pt idx="1660">
                  <c:v>2022-12-17</c:v>
                </c:pt>
                <c:pt idx="1661">
                  <c:v>2022-12-18</c:v>
                </c:pt>
                <c:pt idx="1662">
                  <c:v>2022-12-19</c:v>
                </c:pt>
                <c:pt idx="1663">
                  <c:v>2022-12-20</c:v>
                </c:pt>
                <c:pt idx="1664">
                  <c:v>2022-12-21</c:v>
                </c:pt>
                <c:pt idx="1665">
                  <c:v>2022-12-22</c:v>
                </c:pt>
                <c:pt idx="1666">
                  <c:v>2022-12-23</c:v>
                </c:pt>
                <c:pt idx="1667">
                  <c:v>2022-12-24</c:v>
                </c:pt>
                <c:pt idx="1668">
                  <c:v>2022-12-25</c:v>
                </c:pt>
                <c:pt idx="1669">
                  <c:v>2022-12-26</c:v>
                </c:pt>
                <c:pt idx="1670">
                  <c:v>2022-12-27</c:v>
                </c:pt>
                <c:pt idx="1671">
                  <c:v>2022-12-28</c:v>
                </c:pt>
                <c:pt idx="1672">
                  <c:v>2022-12-29</c:v>
                </c:pt>
                <c:pt idx="1673">
                  <c:v>2022-12-30</c:v>
                </c:pt>
                <c:pt idx="1674">
                  <c:v>2022-12-31</c:v>
                </c:pt>
                <c:pt idx="1675">
                  <c:v>2023-01-01</c:v>
                </c:pt>
                <c:pt idx="1676">
                  <c:v>2023-01-02</c:v>
                </c:pt>
                <c:pt idx="1677">
                  <c:v>2023-01-03</c:v>
                </c:pt>
                <c:pt idx="1678">
                  <c:v>2023-01-04</c:v>
                </c:pt>
                <c:pt idx="1679">
                  <c:v>2023-01-05</c:v>
                </c:pt>
                <c:pt idx="1680">
                  <c:v>2023-01-06</c:v>
                </c:pt>
                <c:pt idx="1681">
                  <c:v>2023-01-07</c:v>
                </c:pt>
                <c:pt idx="1682">
                  <c:v>2023-01-08</c:v>
                </c:pt>
                <c:pt idx="1683">
                  <c:v>2023-01-09</c:v>
                </c:pt>
                <c:pt idx="1684">
                  <c:v>2023-01-10</c:v>
                </c:pt>
                <c:pt idx="1685">
                  <c:v>2023-01-11</c:v>
                </c:pt>
                <c:pt idx="1686">
                  <c:v>2023-01-12</c:v>
                </c:pt>
                <c:pt idx="1687">
                  <c:v>2023-01-13</c:v>
                </c:pt>
                <c:pt idx="1688">
                  <c:v>2023-01-14</c:v>
                </c:pt>
                <c:pt idx="1689">
                  <c:v>2023-01-15</c:v>
                </c:pt>
                <c:pt idx="1690">
                  <c:v>2023-01-16</c:v>
                </c:pt>
                <c:pt idx="1691">
                  <c:v>2023-01-17</c:v>
                </c:pt>
                <c:pt idx="1692">
                  <c:v>2023-01-18</c:v>
                </c:pt>
                <c:pt idx="1693">
                  <c:v>2023-01-19</c:v>
                </c:pt>
                <c:pt idx="1694">
                  <c:v>2023-01-20</c:v>
                </c:pt>
                <c:pt idx="1695">
                  <c:v>2023-01-21</c:v>
                </c:pt>
                <c:pt idx="1696">
                  <c:v>2023-01-22</c:v>
                </c:pt>
                <c:pt idx="1697">
                  <c:v>2023-01-23</c:v>
                </c:pt>
                <c:pt idx="1698">
                  <c:v>2023-01-24</c:v>
                </c:pt>
                <c:pt idx="1699">
                  <c:v>2023-01-25</c:v>
                </c:pt>
                <c:pt idx="1700">
                  <c:v>2023-01-26</c:v>
                </c:pt>
                <c:pt idx="1701">
                  <c:v>2023-01-27</c:v>
                </c:pt>
                <c:pt idx="1702">
                  <c:v>2023-01-28</c:v>
                </c:pt>
                <c:pt idx="1703">
                  <c:v>2023-01-29</c:v>
                </c:pt>
                <c:pt idx="1704">
                  <c:v>2023-01-30</c:v>
                </c:pt>
                <c:pt idx="1705">
                  <c:v>2023-01-31</c:v>
                </c:pt>
                <c:pt idx="1706">
                  <c:v>2023-02-01</c:v>
                </c:pt>
                <c:pt idx="1707">
                  <c:v>2023-02-02</c:v>
                </c:pt>
                <c:pt idx="1708">
                  <c:v>2023-02-03</c:v>
                </c:pt>
                <c:pt idx="1709">
                  <c:v>2023-02-04</c:v>
                </c:pt>
                <c:pt idx="1710">
                  <c:v>2023-02-05</c:v>
                </c:pt>
                <c:pt idx="1711">
                  <c:v>2023-02-06</c:v>
                </c:pt>
                <c:pt idx="1712">
                  <c:v>2023-02-07</c:v>
                </c:pt>
                <c:pt idx="1713">
                  <c:v>2023-02-08</c:v>
                </c:pt>
                <c:pt idx="1714">
                  <c:v>2023-02-09</c:v>
                </c:pt>
                <c:pt idx="1715">
                  <c:v>2023-02-10</c:v>
                </c:pt>
                <c:pt idx="1716">
                  <c:v>2023-02-11</c:v>
                </c:pt>
                <c:pt idx="1717">
                  <c:v>2023-02-12</c:v>
                </c:pt>
                <c:pt idx="1718">
                  <c:v>2023-02-13</c:v>
                </c:pt>
                <c:pt idx="1719">
                  <c:v>2023-02-14</c:v>
                </c:pt>
                <c:pt idx="1720">
                  <c:v>2023-02-15</c:v>
                </c:pt>
                <c:pt idx="1721">
                  <c:v>2023-02-16</c:v>
                </c:pt>
                <c:pt idx="1722">
                  <c:v>2023-02-17</c:v>
                </c:pt>
                <c:pt idx="1723">
                  <c:v>2023-02-18</c:v>
                </c:pt>
                <c:pt idx="1724">
                  <c:v>2023-02-19</c:v>
                </c:pt>
                <c:pt idx="1725">
                  <c:v>2023-02-20</c:v>
                </c:pt>
                <c:pt idx="1726">
                  <c:v>2023-02-21</c:v>
                </c:pt>
                <c:pt idx="1727">
                  <c:v>2023-02-22</c:v>
                </c:pt>
                <c:pt idx="1728">
                  <c:v>2023-02-23</c:v>
                </c:pt>
                <c:pt idx="1729">
                  <c:v>2023-02-24</c:v>
                </c:pt>
                <c:pt idx="1730">
                  <c:v>2023-02-25</c:v>
                </c:pt>
                <c:pt idx="1731">
                  <c:v>2023-02-26</c:v>
                </c:pt>
                <c:pt idx="1732">
                  <c:v>2023-02-27</c:v>
                </c:pt>
                <c:pt idx="1733">
                  <c:v>2023-02-28</c:v>
                </c:pt>
                <c:pt idx="1734">
                  <c:v>2023-03-01</c:v>
                </c:pt>
                <c:pt idx="1735">
                  <c:v>2023-03-02</c:v>
                </c:pt>
                <c:pt idx="1736">
                  <c:v>2023-03-03</c:v>
                </c:pt>
                <c:pt idx="1737">
                  <c:v>2023-03-04</c:v>
                </c:pt>
                <c:pt idx="1738">
                  <c:v>2023-03-05</c:v>
                </c:pt>
                <c:pt idx="1739">
                  <c:v>2023-03-06</c:v>
                </c:pt>
                <c:pt idx="1740">
                  <c:v>2023-03-07</c:v>
                </c:pt>
                <c:pt idx="1741">
                  <c:v>2023-03-08</c:v>
                </c:pt>
                <c:pt idx="1742">
                  <c:v>2023-03-09</c:v>
                </c:pt>
                <c:pt idx="1743">
                  <c:v>2023-03-10</c:v>
                </c:pt>
                <c:pt idx="1744">
                  <c:v>2023-03-11</c:v>
                </c:pt>
                <c:pt idx="1745">
                  <c:v>2023-03-12</c:v>
                </c:pt>
                <c:pt idx="1746">
                  <c:v>2023-03-13</c:v>
                </c:pt>
                <c:pt idx="1747">
                  <c:v>2023-03-14</c:v>
                </c:pt>
                <c:pt idx="1748">
                  <c:v>2023-03-15</c:v>
                </c:pt>
                <c:pt idx="1749">
                  <c:v>2023-03-16</c:v>
                </c:pt>
                <c:pt idx="1750">
                  <c:v>2023-03-17</c:v>
                </c:pt>
                <c:pt idx="1751">
                  <c:v>2023-03-18</c:v>
                </c:pt>
                <c:pt idx="1752">
                  <c:v>2023-03-19</c:v>
                </c:pt>
                <c:pt idx="1753">
                  <c:v>2023-03-20</c:v>
                </c:pt>
                <c:pt idx="1754">
                  <c:v>2023-03-21</c:v>
                </c:pt>
                <c:pt idx="1755">
                  <c:v>2023-03-22</c:v>
                </c:pt>
                <c:pt idx="1756">
                  <c:v>2023-03-23</c:v>
                </c:pt>
                <c:pt idx="1757">
                  <c:v>2023-03-24</c:v>
                </c:pt>
                <c:pt idx="1758">
                  <c:v>2023-03-25</c:v>
                </c:pt>
                <c:pt idx="1759">
                  <c:v>2023-03-26</c:v>
                </c:pt>
                <c:pt idx="1760">
                  <c:v>2023-03-27</c:v>
                </c:pt>
                <c:pt idx="1761">
                  <c:v>2023-03-28</c:v>
                </c:pt>
                <c:pt idx="1762">
                  <c:v>2023-03-29</c:v>
                </c:pt>
                <c:pt idx="1763">
                  <c:v>2023-03-30</c:v>
                </c:pt>
                <c:pt idx="1764">
                  <c:v>2023-03-31</c:v>
                </c:pt>
                <c:pt idx="1765">
                  <c:v>2023-04-01</c:v>
                </c:pt>
                <c:pt idx="1766">
                  <c:v>2023-04-02</c:v>
                </c:pt>
                <c:pt idx="1767">
                  <c:v>2023-04-03</c:v>
                </c:pt>
                <c:pt idx="1768">
                  <c:v>2023-04-04</c:v>
                </c:pt>
                <c:pt idx="1769">
                  <c:v>2023-04-05</c:v>
                </c:pt>
                <c:pt idx="1770">
                  <c:v>2023-04-06</c:v>
                </c:pt>
                <c:pt idx="1771">
                  <c:v>2023-04-07</c:v>
                </c:pt>
                <c:pt idx="1772">
                  <c:v>2023-04-08</c:v>
                </c:pt>
                <c:pt idx="1773">
                  <c:v>2023-04-09</c:v>
                </c:pt>
                <c:pt idx="1774">
                  <c:v>2023-04-10</c:v>
                </c:pt>
                <c:pt idx="1775">
                  <c:v>2023-04-11</c:v>
                </c:pt>
                <c:pt idx="1776">
                  <c:v>2023-04-12</c:v>
                </c:pt>
                <c:pt idx="1777">
                  <c:v>2023-04-13</c:v>
                </c:pt>
                <c:pt idx="1778">
                  <c:v>2023-04-14</c:v>
                </c:pt>
                <c:pt idx="1779">
                  <c:v>2023-04-15</c:v>
                </c:pt>
                <c:pt idx="1780">
                  <c:v>2023-04-16</c:v>
                </c:pt>
                <c:pt idx="1781">
                  <c:v>2023-04-17</c:v>
                </c:pt>
                <c:pt idx="1782">
                  <c:v>2023-04-18</c:v>
                </c:pt>
                <c:pt idx="1783">
                  <c:v>2023-04-19</c:v>
                </c:pt>
                <c:pt idx="1784">
                  <c:v>2023-04-20</c:v>
                </c:pt>
                <c:pt idx="1785">
                  <c:v>2023-04-21</c:v>
                </c:pt>
                <c:pt idx="1786">
                  <c:v>2023-04-22</c:v>
                </c:pt>
                <c:pt idx="1787">
                  <c:v>2023-04-23</c:v>
                </c:pt>
                <c:pt idx="1788">
                  <c:v>2023-04-24</c:v>
                </c:pt>
                <c:pt idx="1789">
                  <c:v>2023-04-25</c:v>
                </c:pt>
                <c:pt idx="1790">
                  <c:v>2023-04-26</c:v>
                </c:pt>
                <c:pt idx="1791">
                  <c:v>2023-04-27</c:v>
                </c:pt>
                <c:pt idx="1792">
                  <c:v>2023-04-28</c:v>
                </c:pt>
                <c:pt idx="1793">
                  <c:v>2023-04-29</c:v>
                </c:pt>
                <c:pt idx="1794">
                  <c:v>2023-04-30</c:v>
                </c:pt>
                <c:pt idx="1795">
                  <c:v>2023-05-01</c:v>
                </c:pt>
                <c:pt idx="1796">
                  <c:v>2023-05-02</c:v>
                </c:pt>
                <c:pt idx="1797">
                  <c:v>2023-05-03</c:v>
                </c:pt>
                <c:pt idx="1798">
                  <c:v>2023-05-04</c:v>
                </c:pt>
                <c:pt idx="1799">
                  <c:v>2023-05-05</c:v>
                </c:pt>
                <c:pt idx="1800">
                  <c:v>2023-05-06</c:v>
                </c:pt>
                <c:pt idx="1801">
                  <c:v>2023-05-07</c:v>
                </c:pt>
                <c:pt idx="1802">
                  <c:v>2023-05-08</c:v>
                </c:pt>
                <c:pt idx="1803">
                  <c:v>2023-05-09</c:v>
                </c:pt>
                <c:pt idx="1804">
                  <c:v>2023-05-10</c:v>
                </c:pt>
                <c:pt idx="1805">
                  <c:v>2023-05-11</c:v>
                </c:pt>
                <c:pt idx="1806">
                  <c:v>2023-05-12</c:v>
                </c:pt>
                <c:pt idx="1807">
                  <c:v>2023-05-13</c:v>
                </c:pt>
                <c:pt idx="1808">
                  <c:v>2023-05-14</c:v>
                </c:pt>
                <c:pt idx="1809">
                  <c:v>2023-05-15</c:v>
                </c:pt>
                <c:pt idx="1810">
                  <c:v>2023-05-16</c:v>
                </c:pt>
                <c:pt idx="1811">
                  <c:v>2023-05-17</c:v>
                </c:pt>
                <c:pt idx="1812">
                  <c:v>2023-05-18</c:v>
                </c:pt>
                <c:pt idx="1813">
                  <c:v>2023-05-19</c:v>
                </c:pt>
                <c:pt idx="1814">
                  <c:v>2023-05-20</c:v>
                </c:pt>
                <c:pt idx="1815">
                  <c:v>2023-05-21</c:v>
                </c:pt>
                <c:pt idx="1816">
                  <c:v>2023-05-22</c:v>
                </c:pt>
                <c:pt idx="1817">
                  <c:v>2023-05-23</c:v>
                </c:pt>
                <c:pt idx="1818">
                  <c:v>2023-05-24</c:v>
                </c:pt>
                <c:pt idx="1819">
                  <c:v>2023-05-25</c:v>
                </c:pt>
                <c:pt idx="1820">
                  <c:v>2023-05-26</c:v>
                </c:pt>
                <c:pt idx="1821">
                  <c:v>2023-05-27</c:v>
                </c:pt>
                <c:pt idx="1822">
                  <c:v>2023-05-28</c:v>
                </c:pt>
                <c:pt idx="1823">
                  <c:v>2023-05-29</c:v>
                </c:pt>
                <c:pt idx="1824">
                  <c:v>2023-05-30</c:v>
                </c:pt>
                <c:pt idx="1825">
                  <c:v>2023-05-31</c:v>
                </c:pt>
                <c:pt idx="1826">
                  <c:v>2023-06-01</c:v>
                </c:pt>
              </c:strCache>
            </c:strRef>
          </c:cat>
          <c:val>
            <c:numRef>
              <c:f>'PM 10 Membach'!$B$3:$B$1829</c:f>
              <c:numCache>
                <c:formatCode>0</c:formatCode>
                <c:ptCount val="1827"/>
                <c:pt idx="0">
                  <c:v>11</c:v>
                </c:pt>
                <c:pt idx="1">
                  <c:v>9</c:v>
                </c:pt>
                <c:pt idx="2">
                  <c:v>12</c:v>
                </c:pt>
                <c:pt idx="3">
                  <c:v>20</c:v>
                </c:pt>
                <c:pt idx="4">
                  <c:v>41</c:v>
                </c:pt>
                <c:pt idx="5">
                  <c:v>24</c:v>
                </c:pt>
                <c:pt idx="6">
                  <c:v>11</c:v>
                </c:pt>
                <c:pt idx="7">
                  <c:v>30</c:v>
                </c:pt>
                <c:pt idx="8">
                  <c:v>48</c:v>
                </c:pt>
                <c:pt idx="9">
                  <c:v>27</c:v>
                </c:pt>
                <c:pt idx="10">
                  <c:v>32</c:v>
                </c:pt>
                <c:pt idx="11">
                  <c:v>24</c:v>
                </c:pt>
                <c:pt idx="12">
                  <c:v>10</c:v>
                </c:pt>
                <c:pt idx="13">
                  <c:v>9</c:v>
                </c:pt>
                <c:pt idx="14">
                  <c:v>8</c:v>
                </c:pt>
                <c:pt idx="15">
                  <c:v>10</c:v>
                </c:pt>
                <c:pt idx="16">
                  <c:v>7</c:v>
                </c:pt>
                <c:pt idx="17">
                  <c:v>6</c:v>
                </c:pt>
                <c:pt idx="18">
                  <c:v>6</c:v>
                </c:pt>
                <c:pt idx="19">
                  <c:v>14</c:v>
                </c:pt>
                <c:pt idx="20">
                  <c:v>15</c:v>
                </c:pt>
                <c:pt idx="21">
                  <c:v>13</c:v>
                </c:pt>
                <c:pt idx="22">
                  <c:v>12</c:v>
                </c:pt>
                <c:pt idx="23">
                  <c:v>19</c:v>
                </c:pt>
                <c:pt idx="24">
                  <c:v>9</c:v>
                </c:pt>
                <c:pt idx="25">
                  <c:v>22</c:v>
                </c:pt>
                <c:pt idx="26">
                  <c:v>16</c:v>
                </c:pt>
                <c:pt idx="27">
                  <c:v>13</c:v>
                </c:pt>
                <c:pt idx="28">
                  <c:v>17</c:v>
                </c:pt>
                <c:pt idx="29">
                  <c:v>16</c:v>
                </c:pt>
                <c:pt idx="30">
                  <c:v>9</c:v>
                </c:pt>
                <c:pt idx="31">
                  <c:v>9</c:v>
                </c:pt>
                <c:pt idx="32">
                  <c:v>18</c:v>
                </c:pt>
                <c:pt idx="33">
                  <c:v>14</c:v>
                </c:pt>
                <c:pt idx="34">
                  <c:v>22</c:v>
                </c:pt>
                <c:pt idx="35">
                  <c:v>18</c:v>
                </c:pt>
                <c:pt idx="36">
                  <c:v>19</c:v>
                </c:pt>
                <c:pt idx="37">
                  <c:v>9</c:v>
                </c:pt>
                <c:pt idx="38">
                  <c:v>12</c:v>
                </c:pt>
                <c:pt idx="39">
                  <c:v>14</c:v>
                </c:pt>
                <c:pt idx="40">
                  <c:v>17</c:v>
                </c:pt>
                <c:pt idx="41">
                  <c:v>24</c:v>
                </c:pt>
                <c:pt idx="42">
                  <c:v>16</c:v>
                </c:pt>
                <c:pt idx="43">
                  <c:v>15</c:v>
                </c:pt>
                <c:pt idx="44">
                  <c:v>10</c:v>
                </c:pt>
                <c:pt idx="45">
                  <c:v>7</c:v>
                </c:pt>
                <c:pt idx="46">
                  <c:v>12</c:v>
                </c:pt>
                <c:pt idx="47">
                  <c:v>8</c:v>
                </c:pt>
                <c:pt idx="48">
                  <c:v>18</c:v>
                </c:pt>
                <c:pt idx="49">
                  <c:v>22</c:v>
                </c:pt>
                <c:pt idx="50">
                  <c:v>17</c:v>
                </c:pt>
                <c:pt idx="51">
                  <c:v>15</c:v>
                </c:pt>
                <c:pt idx="52">
                  <c:v>17</c:v>
                </c:pt>
                <c:pt idx="53">
                  <c:v>25</c:v>
                </c:pt>
                <c:pt idx="54">
                  <c:v>28</c:v>
                </c:pt>
                <c:pt idx="55">
                  <c:v>19</c:v>
                </c:pt>
                <c:pt idx="56">
                  <c:v>12</c:v>
                </c:pt>
                <c:pt idx="57">
                  <c:v>13</c:v>
                </c:pt>
                <c:pt idx="58">
                  <c:v>10</c:v>
                </c:pt>
                <c:pt idx="59">
                  <c:v>8</c:v>
                </c:pt>
                <c:pt idx="60">
                  <c:v>8</c:v>
                </c:pt>
                <c:pt idx="61">
                  <c:v>17</c:v>
                </c:pt>
                <c:pt idx="62">
                  <c:v>21</c:v>
                </c:pt>
                <c:pt idx="63">
                  <c:v>24</c:v>
                </c:pt>
                <c:pt idx="64">
                  <c:v>19</c:v>
                </c:pt>
                <c:pt idx="65">
                  <c:v>13</c:v>
                </c:pt>
                <c:pt idx="66">
                  <c:v>10</c:v>
                </c:pt>
                <c:pt idx="67">
                  <c:v>22</c:v>
                </c:pt>
                <c:pt idx="68">
                  <c:v>14</c:v>
                </c:pt>
                <c:pt idx="69">
                  <c:v>10</c:v>
                </c:pt>
                <c:pt idx="70">
                  <c:v>6</c:v>
                </c:pt>
                <c:pt idx="71">
                  <c:v>5</c:v>
                </c:pt>
                <c:pt idx="72">
                  <c:v>4</c:v>
                </c:pt>
                <c:pt idx="73">
                  <c:v>3</c:v>
                </c:pt>
                <c:pt idx="74">
                  <c:v>19</c:v>
                </c:pt>
                <c:pt idx="75">
                  <c:v>9</c:v>
                </c:pt>
                <c:pt idx="76">
                  <c:v>13</c:v>
                </c:pt>
                <c:pt idx="77">
                  <c:v>13</c:v>
                </c:pt>
                <c:pt idx="78">
                  <c:v>10</c:v>
                </c:pt>
                <c:pt idx="79">
                  <c:v>9</c:v>
                </c:pt>
                <c:pt idx="80">
                  <c:v>12</c:v>
                </c:pt>
                <c:pt idx="81">
                  <c:v>18</c:v>
                </c:pt>
                <c:pt idx="82">
                  <c:v>27</c:v>
                </c:pt>
                <c:pt idx="83">
                  <c:v>16</c:v>
                </c:pt>
                <c:pt idx="84">
                  <c:v>10</c:v>
                </c:pt>
                <c:pt idx="85">
                  <c:v>4</c:v>
                </c:pt>
                <c:pt idx="86">
                  <c:v>3</c:v>
                </c:pt>
                <c:pt idx="87">
                  <c:v>6</c:v>
                </c:pt>
                <c:pt idx="88">
                  <c:v>9</c:v>
                </c:pt>
                <c:pt idx="89">
                  <c:v>15</c:v>
                </c:pt>
                <c:pt idx="90">
                  <c:v>12</c:v>
                </c:pt>
                <c:pt idx="91">
                  <c:v>6</c:v>
                </c:pt>
                <c:pt idx="92">
                  <c:v>7</c:v>
                </c:pt>
                <c:pt idx="93">
                  <c:v>6</c:v>
                </c:pt>
                <c:pt idx="94">
                  <c:v>19</c:v>
                </c:pt>
                <c:pt idx="95">
                  <c:v>29</c:v>
                </c:pt>
                <c:pt idx="96">
                  <c:v>25</c:v>
                </c:pt>
                <c:pt idx="97">
                  <c:v>29</c:v>
                </c:pt>
                <c:pt idx="98">
                  <c:v>13</c:v>
                </c:pt>
                <c:pt idx="99">
                  <c:v>9</c:v>
                </c:pt>
                <c:pt idx="100">
                  <c:v>3</c:v>
                </c:pt>
                <c:pt idx="101">
                  <c:v>9</c:v>
                </c:pt>
                <c:pt idx="102">
                  <c:v>5</c:v>
                </c:pt>
                <c:pt idx="103">
                  <c:v>12</c:v>
                </c:pt>
                <c:pt idx="104">
                  <c:v>17</c:v>
                </c:pt>
                <c:pt idx="105">
                  <c:v>14</c:v>
                </c:pt>
                <c:pt idx="106">
                  <c:v>8</c:v>
                </c:pt>
                <c:pt idx="107">
                  <c:v>7</c:v>
                </c:pt>
                <c:pt idx="108">
                  <c:v>10</c:v>
                </c:pt>
                <c:pt idx="109">
                  <c:v>16</c:v>
                </c:pt>
                <c:pt idx="110">
                  <c:v>24</c:v>
                </c:pt>
                <c:pt idx="111">
                  <c:v>15</c:v>
                </c:pt>
                <c:pt idx="112">
                  <c:v>8</c:v>
                </c:pt>
                <c:pt idx="113">
                  <c:v>5</c:v>
                </c:pt>
                <c:pt idx="114">
                  <c:v>2</c:v>
                </c:pt>
                <c:pt idx="115">
                  <c:v>8</c:v>
                </c:pt>
                <c:pt idx="116">
                  <c:v>4</c:v>
                </c:pt>
                <c:pt idx="117">
                  <c:v>6</c:v>
                </c:pt>
                <c:pt idx="118">
                  <c:v>8</c:v>
                </c:pt>
                <c:pt idx="119">
                  <c:v>16</c:v>
                </c:pt>
                <c:pt idx="120">
                  <c:v>7</c:v>
                </c:pt>
                <c:pt idx="121">
                  <c:v>11</c:v>
                </c:pt>
                <c:pt idx="122">
                  <c:v>9</c:v>
                </c:pt>
                <c:pt idx="123">
                  <c:v>7</c:v>
                </c:pt>
                <c:pt idx="124">
                  <c:v>16</c:v>
                </c:pt>
                <c:pt idx="125">
                  <c:v>9</c:v>
                </c:pt>
                <c:pt idx="126">
                  <c:v>10</c:v>
                </c:pt>
                <c:pt idx="127">
                  <c:v>13</c:v>
                </c:pt>
                <c:pt idx="128">
                  <c:v>18</c:v>
                </c:pt>
                <c:pt idx="129">
                  <c:v>12</c:v>
                </c:pt>
                <c:pt idx="130">
                  <c:v>17</c:v>
                </c:pt>
                <c:pt idx="131">
                  <c:v>15</c:v>
                </c:pt>
                <c:pt idx="132">
                  <c:v>10</c:v>
                </c:pt>
                <c:pt idx="133">
                  <c:v>9</c:v>
                </c:pt>
                <c:pt idx="134">
                  <c:v>9</c:v>
                </c:pt>
                <c:pt idx="135">
                  <c:v>9</c:v>
                </c:pt>
                <c:pt idx="136">
                  <c:v>14</c:v>
                </c:pt>
                <c:pt idx="137">
                  <c:v>17</c:v>
                </c:pt>
                <c:pt idx="138">
                  <c:v>32</c:v>
                </c:pt>
                <c:pt idx="139">
                  <c:v>36</c:v>
                </c:pt>
                <c:pt idx="140">
                  <c:v>21</c:v>
                </c:pt>
                <c:pt idx="141">
                  <c:v>27</c:v>
                </c:pt>
                <c:pt idx="142">
                  <c:v>19</c:v>
                </c:pt>
                <c:pt idx="143">
                  <c:v>11</c:v>
                </c:pt>
                <c:pt idx="144">
                  <c:v>14</c:v>
                </c:pt>
                <c:pt idx="145">
                  <c:v>19</c:v>
                </c:pt>
                <c:pt idx="146">
                  <c:v>24</c:v>
                </c:pt>
                <c:pt idx="147">
                  <c:v>19</c:v>
                </c:pt>
                <c:pt idx="148">
                  <c:v>13</c:v>
                </c:pt>
                <c:pt idx="149">
                  <c:v>14</c:v>
                </c:pt>
                <c:pt idx="150">
                  <c:v>16</c:v>
                </c:pt>
                <c:pt idx="151">
                  <c:v>2</c:v>
                </c:pt>
                <c:pt idx="152">
                  <c:v>5</c:v>
                </c:pt>
                <c:pt idx="153">
                  <c:v>4</c:v>
                </c:pt>
                <c:pt idx="154">
                  <c:v>12</c:v>
                </c:pt>
                <c:pt idx="155">
                  <c:v>15</c:v>
                </c:pt>
                <c:pt idx="156">
                  <c:v>24</c:v>
                </c:pt>
                <c:pt idx="157">
                  <c:v>17</c:v>
                </c:pt>
                <c:pt idx="158">
                  <c:v>12</c:v>
                </c:pt>
                <c:pt idx="159">
                  <c:v>2</c:v>
                </c:pt>
                <c:pt idx="160">
                  <c:v>10</c:v>
                </c:pt>
                <c:pt idx="161">
                  <c:v>8</c:v>
                </c:pt>
                <c:pt idx="162">
                  <c:v>1</c:v>
                </c:pt>
                <c:pt idx="163">
                  <c:v>1</c:v>
                </c:pt>
                <c:pt idx="164">
                  <c:v>4</c:v>
                </c:pt>
                <c:pt idx="165">
                  <c:v>5</c:v>
                </c:pt>
                <c:pt idx="166">
                  <c:v>11</c:v>
                </c:pt>
                <c:pt idx="167">
                  <c:v>9</c:v>
                </c:pt>
                <c:pt idx="168">
                  <c:v>16</c:v>
                </c:pt>
                <c:pt idx="169">
                  <c:v>14</c:v>
                </c:pt>
                <c:pt idx="170">
                  <c:v>17</c:v>
                </c:pt>
                <c:pt idx="171">
                  <c:v>10</c:v>
                </c:pt>
                <c:pt idx="172">
                  <c:v>18</c:v>
                </c:pt>
                <c:pt idx="173">
                  <c:v>26</c:v>
                </c:pt>
                <c:pt idx="174">
                  <c:v>25</c:v>
                </c:pt>
                <c:pt idx="175">
                  <c:v>17</c:v>
                </c:pt>
                <c:pt idx="176">
                  <c:v>10</c:v>
                </c:pt>
                <c:pt idx="177">
                  <c:v>17</c:v>
                </c:pt>
                <c:pt idx="178">
                  <c:v>28</c:v>
                </c:pt>
                <c:pt idx="179">
                  <c:v>26</c:v>
                </c:pt>
                <c:pt idx="180">
                  <c:v>7</c:v>
                </c:pt>
                <c:pt idx="181">
                  <c:v>5</c:v>
                </c:pt>
                <c:pt idx="182">
                  <c:v>6</c:v>
                </c:pt>
                <c:pt idx="183">
                  <c:v>3</c:v>
                </c:pt>
                <c:pt idx="184">
                  <c:v>1</c:v>
                </c:pt>
                <c:pt idx="185">
                  <c:v>2</c:v>
                </c:pt>
                <c:pt idx="186">
                  <c:v>12</c:v>
                </c:pt>
                <c:pt idx="187">
                  <c:v>7</c:v>
                </c:pt>
                <c:pt idx="188">
                  <c:v>6</c:v>
                </c:pt>
                <c:pt idx="189">
                  <c:v>2</c:v>
                </c:pt>
                <c:pt idx="190">
                  <c:v>3</c:v>
                </c:pt>
                <c:pt idx="191">
                  <c:v>6</c:v>
                </c:pt>
                <c:pt idx="192">
                  <c:v>10</c:v>
                </c:pt>
                <c:pt idx="193">
                  <c:v>18</c:v>
                </c:pt>
                <c:pt idx="194">
                  <c:v>27</c:v>
                </c:pt>
                <c:pt idx="195">
                  <c:v>15</c:v>
                </c:pt>
                <c:pt idx="196">
                  <c:v>13</c:v>
                </c:pt>
                <c:pt idx="197">
                  <c:v>19</c:v>
                </c:pt>
                <c:pt idx="198">
                  <c:v>14</c:v>
                </c:pt>
                <c:pt idx="199">
                  <c:v>6</c:v>
                </c:pt>
                <c:pt idx="200">
                  <c:v>3</c:v>
                </c:pt>
                <c:pt idx="201">
                  <c:v>3</c:v>
                </c:pt>
                <c:pt idx="202">
                  <c:v>3</c:v>
                </c:pt>
                <c:pt idx="203">
                  <c:v>3</c:v>
                </c:pt>
                <c:pt idx="204">
                  <c:v>9</c:v>
                </c:pt>
                <c:pt idx="205">
                  <c:v>6</c:v>
                </c:pt>
                <c:pt idx="206">
                  <c:v>15</c:v>
                </c:pt>
                <c:pt idx="207">
                  <c:v>27</c:v>
                </c:pt>
                <c:pt idx="208">
                  <c:v>22</c:v>
                </c:pt>
                <c:pt idx="209">
                  <c:v>24</c:v>
                </c:pt>
                <c:pt idx="210">
                  <c:v>30</c:v>
                </c:pt>
                <c:pt idx="211">
                  <c:v>21</c:v>
                </c:pt>
                <c:pt idx="212">
                  <c:v>11</c:v>
                </c:pt>
                <c:pt idx="213">
                  <c:v>21</c:v>
                </c:pt>
                <c:pt idx="214">
                  <c:v>14</c:v>
                </c:pt>
                <c:pt idx="215">
                  <c:v>16</c:v>
                </c:pt>
                <c:pt idx="216">
                  <c:v>22</c:v>
                </c:pt>
                <c:pt idx="217">
                  <c:v>29</c:v>
                </c:pt>
                <c:pt idx="218">
                  <c:v>12</c:v>
                </c:pt>
                <c:pt idx="219">
                  <c:v>26</c:v>
                </c:pt>
                <c:pt idx="220">
                  <c:v>27</c:v>
                </c:pt>
                <c:pt idx="221">
                  <c:v>9</c:v>
                </c:pt>
                <c:pt idx="222">
                  <c:v>8</c:v>
                </c:pt>
                <c:pt idx="223">
                  <c:v>19</c:v>
                </c:pt>
                <c:pt idx="224">
                  <c:v>15</c:v>
                </c:pt>
                <c:pt idx="225">
                  <c:v>15</c:v>
                </c:pt>
                <c:pt idx="226">
                  <c:v>7</c:v>
                </c:pt>
                <c:pt idx="227">
                  <c:v>8</c:v>
                </c:pt>
                <c:pt idx="228">
                  <c:v>12</c:v>
                </c:pt>
                <c:pt idx="229">
                  <c:v>11</c:v>
                </c:pt>
                <c:pt idx="230">
                  <c:v>4</c:v>
                </c:pt>
                <c:pt idx="231">
                  <c:v>19</c:v>
                </c:pt>
                <c:pt idx="232">
                  <c:v>12</c:v>
                </c:pt>
                <c:pt idx="233">
                  <c:v>28</c:v>
                </c:pt>
                <c:pt idx="234">
                  <c:v>31</c:v>
                </c:pt>
                <c:pt idx="235">
                  <c:v>25</c:v>
                </c:pt>
                <c:pt idx="236">
                  <c:v>32</c:v>
                </c:pt>
                <c:pt idx="237">
                  <c:v>43</c:v>
                </c:pt>
                <c:pt idx="238">
                  <c:v>18</c:v>
                </c:pt>
                <c:pt idx="239">
                  <c:v>4</c:v>
                </c:pt>
                <c:pt idx="240">
                  <c:v>2</c:v>
                </c:pt>
                <c:pt idx="241">
                  <c:v>4</c:v>
                </c:pt>
                <c:pt idx="242">
                  <c:v>12</c:v>
                </c:pt>
                <c:pt idx="243">
                  <c:v>13</c:v>
                </c:pt>
                <c:pt idx="244">
                  <c:v>13</c:v>
                </c:pt>
                <c:pt idx="245">
                  <c:v>13</c:v>
                </c:pt>
                <c:pt idx="246">
                  <c:v>24</c:v>
                </c:pt>
                <c:pt idx="247">
                  <c:v>23</c:v>
                </c:pt>
                <c:pt idx="248">
                  <c:v>8</c:v>
                </c:pt>
                <c:pt idx="249">
                  <c:v>6</c:v>
                </c:pt>
                <c:pt idx="250">
                  <c:v>9</c:v>
                </c:pt>
                <c:pt idx="251">
                  <c:v>5</c:v>
                </c:pt>
                <c:pt idx="252">
                  <c:v>2</c:v>
                </c:pt>
                <c:pt idx="253">
                  <c:v>4</c:v>
                </c:pt>
                <c:pt idx="254">
                  <c:v>1</c:v>
                </c:pt>
                <c:pt idx="255">
                  <c:v>15</c:v>
                </c:pt>
                <c:pt idx="256">
                  <c:v>16</c:v>
                </c:pt>
                <c:pt idx="257">
                  <c:v>18</c:v>
                </c:pt>
                <c:pt idx="258">
                  <c:v>16</c:v>
                </c:pt>
                <c:pt idx="259">
                  <c:v>14</c:v>
                </c:pt>
                <c:pt idx="260">
                  <c:v>21</c:v>
                </c:pt>
                <c:pt idx="261">
                  <c:v>19</c:v>
                </c:pt>
                <c:pt idx="262">
                  <c:v>15</c:v>
                </c:pt>
                <c:pt idx="263">
                  <c:v>21</c:v>
                </c:pt>
                <c:pt idx="264">
                  <c:v>18</c:v>
                </c:pt>
                <c:pt idx="265">
                  <c:v>34</c:v>
                </c:pt>
                <c:pt idx="266">
                  <c:v>34</c:v>
                </c:pt>
                <c:pt idx="267">
                  <c:v>16</c:v>
                </c:pt>
                <c:pt idx="268">
                  <c:v>15</c:v>
                </c:pt>
                <c:pt idx="269">
                  <c:v>26</c:v>
                </c:pt>
                <c:pt idx="270">
                  <c:v>17</c:v>
                </c:pt>
                <c:pt idx="271">
                  <c:v>19</c:v>
                </c:pt>
                <c:pt idx="272">
                  <c:v>25</c:v>
                </c:pt>
                <c:pt idx="273">
                  <c:v>21</c:v>
                </c:pt>
                <c:pt idx="274">
                  <c:v>16</c:v>
                </c:pt>
                <c:pt idx="275">
                  <c:v>5</c:v>
                </c:pt>
                <c:pt idx="276">
                  <c:v>2</c:v>
                </c:pt>
                <c:pt idx="277">
                  <c:v>3</c:v>
                </c:pt>
                <c:pt idx="278">
                  <c:v>6</c:v>
                </c:pt>
                <c:pt idx="279">
                  <c:v>1</c:v>
                </c:pt>
                <c:pt idx="280">
                  <c:v>5</c:v>
                </c:pt>
                <c:pt idx="281">
                  <c:v>5</c:v>
                </c:pt>
                <c:pt idx="282">
                  <c:v>4</c:v>
                </c:pt>
                <c:pt idx="283">
                  <c:v>4</c:v>
                </c:pt>
                <c:pt idx="284">
                  <c:v>4</c:v>
                </c:pt>
                <c:pt idx="285">
                  <c:v>3</c:v>
                </c:pt>
                <c:pt idx="286">
                  <c:v>5</c:v>
                </c:pt>
                <c:pt idx="287">
                  <c:v>2</c:v>
                </c:pt>
                <c:pt idx="288">
                  <c:v>2</c:v>
                </c:pt>
                <c:pt idx="289">
                  <c:v>3</c:v>
                </c:pt>
                <c:pt idx="290">
                  <c:v>9</c:v>
                </c:pt>
                <c:pt idx="291">
                  <c:v>16</c:v>
                </c:pt>
                <c:pt idx="292">
                  <c:v>15</c:v>
                </c:pt>
                <c:pt idx="293">
                  <c:v>18</c:v>
                </c:pt>
                <c:pt idx="294">
                  <c:v>16</c:v>
                </c:pt>
                <c:pt idx="295">
                  <c:v>41</c:v>
                </c:pt>
                <c:pt idx="296">
                  <c:v>28</c:v>
                </c:pt>
                <c:pt idx="297">
                  <c:v>11</c:v>
                </c:pt>
                <c:pt idx="298">
                  <c:v>12</c:v>
                </c:pt>
                <c:pt idx="299">
                  <c:v>23</c:v>
                </c:pt>
                <c:pt idx="300">
                  <c:v>35</c:v>
                </c:pt>
                <c:pt idx="301">
                  <c:v>16</c:v>
                </c:pt>
                <c:pt idx="302">
                  <c:v>18</c:v>
                </c:pt>
                <c:pt idx="303">
                  <c:v>29</c:v>
                </c:pt>
                <c:pt idx="304">
                  <c:v>19</c:v>
                </c:pt>
                <c:pt idx="305">
                  <c:v>20</c:v>
                </c:pt>
                <c:pt idx="306">
                  <c:v>3</c:v>
                </c:pt>
                <c:pt idx="307">
                  <c:v>9</c:v>
                </c:pt>
                <c:pt idx="308">
                  <c:v>17</c:v>
                </c:pt>
                <c:pt idx="309">
                  <c:v>14</c:v>
                </c:pt>
                <c:pt idx="310">
                  <c:v>18</c:v>
                </c:pt>
                <c:pt idx="311">
                  <c:v>44</c:v>
                </c:pt>
                <c:pt idx="312">
                  <c:v>70</c:v>
                </c:pt>
                <c:pt idx="313">
                  <c:v>38</c:v>
                </c:pt>
                <c:pt idx="314">
                  <c:v>36</c:v>
                </c:pt>
                <c:pt idx="315">
                  <c:v>22</c:v>
                </c:pt>
                <c:pt idx="316">
                  <c:v>22</c:v>
                </c:pt>
                <c:pt idx="317">
                  <c:v>32</c:v>
                </c:pt>
                <c:pt idx="318">
                  <c:v>24</c:v>
                </c:pt>
                <c:pt idx="319">
                  <c:v>15</c:v>
                </c:pt>
                <c:pt idx="320">
                  <c:v>8</c:v>
                </c:pt>
                <c:pt idx="321">
                  <c:v>15</c:v>
                </c:pt>
                <c:pt idx="322">
                  <c:v>11</c:v>
                </c:pt>
                <c:pt idx="323">
                  <c:v>15</c:v>
                </c:pt>
                <c:pt idx="324">
                  <c:v>20</c:v>
                </c:pt>
                <c:pt idx="325">
                  <c:v>13</c:v>
                </c:pt>
                <c:pt idx="326">
                  <c:v>24</c:v>
                </c:pt>
                <c:pt idx="327">
                  <c:v>13</c:v>
                </c:pt>
                <c:pt idx="328">
                  <c:v>2</c:v>
                </c:pt>
                <c:pt idx="329">
                  <c:v>4</c:v>
                </c:pt>
                <c:pt idx="330">
                  <c:v>6</c:v>
                </c:pt>
                <c:pt idx="331">
                  <c:v>2</c:v>
                </c:pt>
                <c:pt idx="332">
                  <c:v>14</c:v>
                </c:pt>
                <c:pt idx="333">
                  <c:v>29</c:v>
                </c:pt>
                <c:pt idx="334">
                  <c:v>38</c:v>
                </c:pt>
                <c:pt idx="335">
                  <c:v>30</c:v>
                </c:pt>
                <c:pt idx="336">
                  <c:v>21</c:v>
                </c:pt>
                <c:pt idx="337">
                  <c:v>5</c:v>
                </c:pt>
                <c:pt idx="338">
                  <c:v>11</c:v>
                </c:pt>
                <c:pt idx="339">
                  <c:v>14</c:v>
                </c:pt>
                <c:pt idx="340">
                  <c:v>14</c:v>
                </c:pt>
                <c:pt idx="341">
                  <c:v>5</c:v>
                </c:pt>
                <c:pt idx="342">
                  <c:v>2</c:v>
                </c:pt>
                <c:pt idx="343">
                  <c:v>11</c:v>
                </c:pt>
                <c:pt idx="344">
                  <c:v>18</c:v>
                </c:pt>
                <c:pt idx="345">
                  <c:v>7</c:v>
                </c:pt>
                <c:pt idx="346">
                  <c:v>9</c:v>
                </c:pt>
                <c:pt idx="347">
                  <c:v>12</c:v>
                </c:pt>
                <c:pt idx="348">
                  <c:v>13</c:v>
                </c:pt>
                <c:pt idx="349">
                  <c:v>14</c:v>
                </c:pt>
                <c:pt idx="350">
                  <c:v>20</c:v>
                </c:pt>
                <c:pt idx="351">
                  <c:v>22</c:v>
                </c:pt>
                <c:pt idx="352">
                  <c:v>29</c:v>
                </c:pt>
                <c:pt idx="353">
                  <c:v>29</c:v>
                </c:pt>
                <c:pt idx="354">
                  <c:v>23</c:v>
                </c:pt>
                <c:pt idx="355">
                  <c:v>19</c:v>
                </c:pt>
                <c:pt idx="356">
                  <c:v>9</c:v>
                </c:pt>
                <c:pt idx="357">
                  <c:v>12</c:v>
                </c:pt>
                <c:pt idx="358">
                  <c:v>13</c:v>
                </c:pt>
                <c:pt idx="359">
                  <c:v>10</c:v>
                </c:pt>
                <c:pt idx="360">
                  <c:v>11</c:v>
                </c:pt>
                <c:pt idx="361">
                  <c:v>8</c:v>
                </c:pt>
                <c:pt idx="362">
                  <c:v>8</c:v>
                </c:pt>
                <c:pt idx="363">
                  <c:v>4</c:v>
                </c:pt>
                <c:pt idx="364">
                  <c:v>4</c:v>
                </c:pt>
                <c:pt idx="365">
                  <c:v>5</c:v>
                </c:pt>
                <c:pt idx="366">
                  <c:v>5</c:v>
                </c:pt>
                <c:pt idx="367">
                  <c:v>10</c:v>
                </c:pt>
                <c:pt idx="368">
                  <c:v>9</c:v>
                </c:pt>
                <c:pt idx="369">
                  <c:v>12</c:v>
                </c:pt>
                <c:pt idx="370">
                  <c:v>4</c:v>
                </c:pt>
                <c:pt idx="371">
                  <c:v>4</c:v>
                </c:pt>
                <c:pt idx="372">
                  <c:v>4</c:v>
                </c:pt>
                <c:pt idx="373">
                  <c:v>2</c:v>
                </c:pt>
                <c:pt idx="374">
                  <c:v>5</c:v>
                </c:pt>
                <c:pt idx="375">
                  <c:v>3</c:v>
                </c:pt>
                <c:pt idx="376">
                  <c:v>3</c:v>
                </c:pt>
                <c:pt idx="377">
                  <c:v>1</c:v>
                </c:pt>
                <c:pt idx="378">
                  <c:v>5</c:v>
                </c:pt>
                <c:pt idx="379">
                  <c:v>5</c:v>
                </c:pt>
                <c:pt idx="380">
                  <c:v>2</c:v>
                </c:pt>
                <c:pt idx="381">
                  <c:v>2</c:v>
                </c:pt>
                <c:pt idx="382">
                  <c:v>10</c:v>
                </c:pt>
                <c:pt idx="383">
                  <c:v>7</c:v>
                </c:pt>
                <c:pt idx="384">
                  <c:v>6</c:v>
                </c:pt>
                <c:pt idx="385">
                  <c:v>2</c:v>
                </c:pt>
                <c:pt idx="386">
                  <c:v>12</c:v>
                </c:pt>
                <c:pt idx="387">
                  <c:v>12</c:v>
                </c:pt>
                <c:pt idx="388">
                  <c:v>11</c:v>
                </c:pt>
                <c:pt idx="389">
                  <c:v>14</c:v>
                </c:pt>
                <c:pt idx="390">
                  <c:v>25</c:v>
                </c:pt>
                <c:pt idx="391">
                  <c:v>18</c:v>
                </c:pt>
                <c:pt idx="392">
                  <c:v>15</c:v>
                </c:pt>
                <c:pt idx="393">
                  <c:v>6</c:v>
                </c:pt>
                <c:pt idx="394">
                  <c:v>16</c:v>
                </c:pt>
                <c:pt idx="395">
                  <c:v>9</c:v>
                </c:pt>
                <c:pt idx="396">
                  <c:v>6</c:v>
                </c:pt>
                <c:pt idx="397">
                  <c:v>8</c:v>
                </c:pt>
                <c:pt idx="398">
                  <c:v>12</c:v>
                </c:pt>
                <c:pt idx="399">
                  <c:v>15</c:v>
                </c:pt>
                <c:pt idx="400">
                  <c:v>11</c:v>
                </c:pt>
                <c:pt idx="401">
                  <c:v>7</c:v>
                </c:pt>
                <c:pt idx="402">
                  <c:v>6</c:v>
                </c:pt>
                <c:pt idx="403">
                  <c:v>10</c:v>
                </c:pt>
                <c:pt idx="404">
                  <c:v>10</c:v>
                </c:pt>
                <c:pt idx="405">
                  <c:v>11</c:v>
                </c:pt>
                <c:pt idx="406">
                  <c:v>14</c:v>
                </c:pt>
                <c:pt idx="407">
                  <c:v>13</c:v>
                </c:pt>
                <c:pt idx="408">
                  <c:v>6</c:v>
                </c:pt>
                <c:pt idx="409">
                  <c:v>8</c:v>
                </c:pt>
                <c:pt idx="410">
                  <c:v>15</c:v>
                </c:pt>
                <c:pt idx="411">
                  <c:v>22</c:v>
                </c:pt>
                <c:pt idx="412">
                  <c:v>14</c:v>
                </c:pt>
                <c:pt idx="413">
                  <c:v>6</c:v>
                </c:pt>
                <c:pt idx="414">
                  <c:v>7</c:v>
                </c:pt>
                <c:pt idx="415">
                  <c:v>9</c:v>
                </c:pt>
                <c:pt idx="416">
                  <c:v>6</c:v>
                </c:pt>
                <c:pt idx="417">
                  <c:v>9</c:v>
                </c:pt>
                <c:pt idx="418">
                  <c:v>17</c:v>
                </c:pt>
                <c:pt idx="419">
                  <c:v>26</c:v>
                </c:pt>
                <c:pt idx="420">
                  <c:v>21</c:v>
                </c:pt>
                <c:pt idx="421">
                  <c:v>26</c:v>
                </c:pt>
                <c:pt idx="422">
                  <c:v>7</c:v>
                </c:pt>
                <c:pt idx="423">
                  <c:v>5</c:v>
                </c:pt>
                <c:pt idx="424">
                  <c:v>9</c:v>
                </c:pt>
                <c:pt idx="425">
                  <c:v>4</c:v>
                </c:pt>
                <c:pt idx="426">
                  <c:v>7</c:v>
                </c:pt>
                <c:pt idx="427">
                  <c:v>12</c:v>
                </c:pt>
                <c:pt idx="428">
                  <c:v>15</c:v>
                </c:pt>
                <c:pt idx="429">
                  <c:v>7</c:v>
                </c:pt>
                <c:pt idx="430">
                  <c:v>7</c:v>
                </c:pt>
                <c:pt idx="431">
                  <c:v>5</c:v>
                </c:pt>
                <c:pt idx="432">
                  <c:v>7</c:v>
                </c:pt>
                <c:pt idx="433">
                  <c:v>8</c:v>
                </c:pt>
                <c:pt idx="434">
                  <c:v>5</c:v>
                </c:pt>
                <c:pt idx="435">
                  <c:v>6</c:v>
                </c:pt>
                <c:pt idx="436">
                  <c:v>5</c:v>
                </c:pt>
                <c:pt idx="437">
                  <c:v>3</c:v>
                </c:pt>
                <c:pt idx="438">
                  <c:v>5</c:v>
                </c:pt>
                <c:pt idx="439">
                  <c:v>1</c:v>
                </c:pt>
                <c:pt idx="440">
                  <c:v>3</c:v>
                </c:pt>
                <c:pt idx="441">
                  <c:v>5</c:v>
                </c:pt>
                <c:pt idx="442">
                  <c:v>2</c:v>
                </c:pt>
                <c:pt idx="443">
                  <c:v>1</c:v>
                </c:pt>
                <c:pt idx="444">
                  <c:v>4</c:v>
                </c:pt>
                <c:pt idx="445">
                  <c:v>6</c:v>
                </c:pt>
                <c:pt idx="446">
                  <c:v>9</c:v>
                </c:pt>
                <c:pt idx="447">
                  <c:v>8</c:v>
                </c:pt>
                <c:pt idx="448">
                  <c:v>12</c:v>
                </c:pt>
                <c:pt idx="449">
                  <c:v>12</c:v>
                </c:pt>
                <c:pt idx="450">
                  <c:v>16</c:v>
                </c:pt>
                <c:pt idx="451">
                  <c:v>22</c:v>
                </c:pt>
                <c:pt idx="452">
                  <c:v>20</c:v>
                </c:pt>
                <c:pt idx="453">
                  <c:v>16</c:v>
                </c:pt>
                <c:pt idx="454">
                  <c:v>17</c:v>
                </c:pt>
                <c:pt idx="455">
                  <c:v>11</c:v>
                </c:pt>
                <c:pt idx="456">
                  <c:v>12</c:v>
                </c:pt>
                <c:pt idx="457">
                  <c:v>8</c:v>
                </c:pt>
                <c:pt idx="458">
                  <c:v>7</c:v>
                </c:pt>
                <c:pt idx="459">
                  <c:v>7</c:v>
                </c:pt>
                <c:pt idx="460">
                  <c:v>5</c:v>
                </c:pt>
                <c:pt idx="461">
                  <c:v>6</c:v>
                </c:pt>
                <c:pt idx="462">
                  <c:v>5</c:v>
                </c:pt>
                <c:pt idx="463">
                  <c:v>8</c:v>
                </c:pt>
                <c:pt idx="464">
                  <c:v>5</c:v>
                </c:pt>
                <c:pt idx="465">
                  <c:v>4</c:v>
                </c:pt>
                <c:pt idx="466">
                  <c:v>6</c:v>
                </c:pt>
                <c:pt idx="467">
                  <c:v>5</c:v>
                </c:pt>
                <c:pt idx="468">
                  <c:v>1</c:v>
                </c:pt>
                <c:pt idx="469">
                  <c:v>9</c:v>
                </c:pt>
                <c:pt idx="470">
                  <c:v>6</c:v>
                </c:pt>
                <c:pt idx="471">
                  <c:v>7</c:v>
                </c:pt>
                <c:pt idx="472">
                  <c:v>12</c:v>
                </c:pt>
                <c:pt idx="473">
                  <c:v>11</c:v>
                </c:pt>
                <c:pt idx="474">
                  <c:v>7</c:v>
                </c:pt>
                <c:pt idx="475">
                  <c:v>8</c:v>
                </c:pt>
                <c:pt idx="476">
                  <c:v>8</c:v>
                </c:pt>
                <c:pt idx="477">
                  <c:v>5</c:v>
                </c:pt>
                <c:pt idx="478">
                  <c:v>6</c:v>
                </c:pt>
                <c:pt idx="479">
                  <c:v>3</c:v>
                </c:pt>
                <c:pt idx="480">
                  <c:v>2</c:v>
                </c:pt>
                <c:pt idx="481">
                  <c:v>3</c:v>
                </c:pt>
                <c:pt idx="482">
                  <c:v>2</c:v>
                </c:pt>
                <c:pt idx="483">
                  <c:v>2</c:v>
                </c:pt>
                <c:pt idx="484">
                  <c:v>1</c:v>
                </c:pt>
                <c:pt idx="485">
                  <c:v>1</c:v>
                </c:pt>
                <c:pt idx="486">
                  <c:v>2</c:v>
                </c:pt>
                <c:pt idx="487">
                  <c:v>1</c:v>
                </c:pt>
                <c:pt idx="488">
                  <c:v>3</c:v>
                </c:pt>
                <c:pt idx="489">
                  <c:v>4</c:v>
                </c:pt>
                <c:pt idx="490">
                  <c:v>5</c:v>
                </c:pt>
                <c:pt idx="491">
                  <c:v>8</c:v>
                </c:pt>
                <c:pt idx="492">
                  <c:v>3</c:v>
                </c:pt>
                <c:pt idx="493">
                  <c:v>4</c:v>
                </c:pt>
                <c:pt idx="494">
                  <c:v>2</c:v>
                </c:pt>
                <c:pt idx="495">
                  <c:v>2</c:v>
                </c:pt>
                <c:pt idx="496">
                  <c:v>2</c:v>
                </c:pt>
                <c:pt idx="497">
                  <c:v>3</c:v>
                </c:pt>
                <c:pt idx="498">
                  <c:v>5</c:v>
                </c:pt>
                <c:pt idx="499">
                  <c:v>10</c:v>
                </c:pt>
                <c:pt idx="500">
                  <c:v>10</c:v>
                </c:pt>
                <c:pt idx="501">
                  <c:v>5</c:v>
                </c:pt>
                <c:pt idx="502">
                  <c:v>1</c:v>
                </c:pt>
                <c:pt idx="503">
                  <c:v>0</c:v>
                </c:pt>
                <c:pt idx="504">
                  <c:v>1</c:v>
                </c:pt>
                <c:pt idx="505">
                  <c:v>3</c:v>
                </c:pt>
                <c:pt idx="506">
                  <c:v>9</c:v>
                </c:pt>
                <c:pt idx="507">
                  <c:v>2</c:v>
                </c:pt>
                <c:pt idx="508">
                  <c:v>6</c:v>
                </c:pt>
                <c:pt idx="509">
                  <c:v>17</c:v>
                </c:pt>
                <c:pt idx="510">
                  <c:v>10</c:v>
                </c:pt>
                <c:pt idx="511">
                  <c:v>2</c:v>
                </c:pt>
                <c:pt idx="512">
                  <c:v>2</c:v>
                </c:pt>
                <c:pt idx="513">
                  <c:v>8</c:v>
                </c:pt>
                <c:pt idx="514">
                  <c:v>10</c:v>
                </c:pt>
                <c:pt idx="515">
                  <c:v>16</c:v>
                </c:pt>
                <c:pt idx="516">
                  <c:v>16</c:v>
                </c:pt>
                <c:pt idx="517">
                  <c:v>17</c:v>
                </c:pt>
                <c:pt idx="518">
                  <c:v>4</c:v>
                </c:pt>
                <c:pt idx="519">
                  <c:v>0</c:v>
                </c:pt>
                <c:pt idx="520">
                  <c:v>0</c:v>
                </c:pt>
                <c:pt idx="521">
                  <c:v>1</c:v>
                </c:pt>
                <c:pt idx="522">
                  <c:v>4</c:v>
                </c:pt>
                <c:pt idx="523">
                  <c:v>12</c:v>
                </c:pt>
                <c:pt idx="524">
                  <c:v>3</c:v>
                </c:pt>
                <c:pt idx="525">
                  <c:v>10</c:v>
                </c:pt>
                <c:pt idx="526">
                  <c:v>12</c:v>
                </c:pt>
                <c:pt idx="527">
                  <c:v>15</c:v>
                </c:pt>
                <c:pt idx="528">
                  <c:v>3</c:v>
                </c:pt>
                <c:pt idx="529">
                  <c:v>1</c:v>
                </c:pt>
                <c:pt idx="530">
                  <c:v>4</c:v>
                </c:pt>
                <c:pt idx="531">
                  <c:v>5</c:v>
                </c:pt>
                <c:pt idx="532">
                  <c:v>13</c:v>
                </c:pt>
                <c:pt idx="533">
                  <c:v>12</c:v>
                </c:pt>
                <c:pt idx="534">
                  <c:v>20</c:v>
                </c:pt>
                <c:pt idx="535">
                  <c:v>7</c:v>
                </c:pt>
                <c:pt idx="536">
                  <c:v>17</c:v>
                </c:pt>
                <c:pt idx="537">
                  <c:v>14</c:v>
                </c:pt>
                <c:pt idx="538">
                  <c:v>17</c:v>
                </c:pt>
                <c:pt idx="539">
                  <c:v>6</c:v>
                </c:pt>
                <c:pt idx="540">
                  <c:v>15</c:v>
                </c:pt>
                <c:pt idx="541">
                  <c:v>22</c:v>
                </c:pt>
                <c:pt idx="542">
                  <c:v>14</c:v>
                </c:pt>
                <c:pt idx="543">
                  <c:v>2</c:v>
                </c:pt>
                <c:pt idx="544">
                  <c:v>1</c:v>
                </c:pt>
                <c:pt idx="545">
                  <c:v>2</c:v>
                </c:pt>
                <c:pt idx="546">
                  <c:v>10</c:v>
                </c:pt>
                <c:pt idx="547">
                  <c:v>17</c:v>
                </c:pt>
                <c:pt idx="548">
                  <c:v>12</c:v>
                </c:pt>
                <c:pt idx="549">
                  <c:v>29</c:v>
                </c:pt>
                <c:pt idx="550">
                  <c:v>18</c:v>
                </c:pt>
                <c:pt idx="551">
                  <c:v>17</c:v>
                </c:pt>
                <c:pt idx="552">
                  <c:v>22</c:v>
                </c:pt>
                <c:pt idx="553">
                  <c:v>4</c:v>
                </c:pt>
                <c:pt idx="554">
                  <c:v>5</c:v>
                </c:pt>
                <c:pt idx="555">
                  <c:v>3</c:v>
                </c:pt>
                <c:pt idx="556">
                  <c:v>4</c:v>
                </c:pt>
                <c:pt idx="557">
                  <c:v>6</c:v>
                </c:pt>
                <c:pt idx="558">
                  <c:v>2</c:v>
                </c:pt>
                <c:pt idx="559">
                  <c:v>1</c:v>
                </c:pt>
                <c:pt idx="560">
                  <c:v>2</c:v>
                </c:pt>
                <c:pt idx="561">
                  <c:v>3</c:v>
                </c:pt>
                <c:pt idx="562">
                  <c:v>3</c:v>
                </c:pt>
                <c:pt idx="563">
                  <c:v>5</c:v>
                </c:pt>
                <c:pt idx="564">
                  <c:v>5</c:v>
                </c:pt>
                <c:pt idx="565">
                  <c:v>7</c:v>
                </c:pt>
                <c:pt idx="566">
                  <c:v>9</c:v>
                </c:pt>
                <c:pt idx="567">
                  <c:v>2</c:v>
                </c:pt>
                <c:pt idx="568">
                  <c:v>1</c:v>
                </c:pt>
                <c:pt idx="569">
                  <c:v>1</c:v>
                </c:pt>
                <c:pt idx="570">
                  <c:v>4</c:v>
                </c:pt>
                <c:pt idx="571">
                  <c:v>5</c:v>
                </c:pt>
                <c:pt idx="572">
                  <c:v>11</c:v>
                </c:pt>
                <c:pt idx="573">
                  <c:v>10</c:v>
                </c:pt>
                <c:pt idx="574">
                  <c:v>5</c:v>
                </c:pt>
                <c:pt idx="575">
                  <c:v>18</c:v>
                </c:pt>
                <c:pt idx="576">
                  <c:v>19</c:v>
                </c:pt>
                <c:pt idx="577">
                  <c:v>8</c:v>
                </c:pt>
                <c:pt idx="578">
                  <c:v>31</c:v>
                </c:pt>
                <c:pt idx="579">
                  <c:v>31</c:v>
                </c:pt>
                <c:pt idx="580">
                  <c:v>6</c:v>
                </c:pt>
                <c:pt idx="581">
                  <c:v>5</c:v>
                </c:pt>
                <c:pt idx="582">
                  <c:v>15</c:v>
                </c:pt>
                <c:pt idx="583">
                  <c:v>13</c:v>
                </c:pt>
                <c:pt idx="584">
                  <c:v>5</c:v>
                </c:pt>
                <c:pt idx="585">
                  <c:v>10</c:v>
                </c:pt>
                <c:pt idx="586">
                  <c:v>0</c:v>
                </c:pt>
                <c:pt idx="587">
                  <c:v>0</c:v>
                </c:pt>
                <c:pt idx="588">
                  <c:v>5</c:v>
                </c:pt>
                <c:pt idx="589">
                  <c:v>11</c:v>
                </c:pt>
                <c:pt idx="590">
                  <c:v>5</c:v>
                </c:pt>
                <c:pt idx="591">
                  <c:v>2</c:v>
                </c:pt>
                <c:pt idx="592">
                  <c:v>1</c:v>
                </c:pt>
                <c:pt idx="593">
                  <c:v>3</c:v>
                </c:pt>
                <c:pt idx="594">
                  <c:v>7</c:v>
                </c:pt>
                <c:pt idx="595">
                  <c:v>4</c:v>
                </c:pt>
                <c:pt idx="596">
                  <c:v>9</c:v>
                </c:pt>
                <c:pt idx="597">
                  <c:v>16</c:v>
                </c:pt>
                <c:pt idx="598">
                  <c:v>17</c:v>
                </c:pt>
                <c:pt idx="599">
                  <c:v>21</c:v>
                </c:pt>
                <c:pt idx="600">
                  <c:v>24</c:v>
                </c:pt>
                <c:pt idx="601">
                  <c:v>11</c:v>
                </c:pt>
                <c:pt idx="602">
                  <c:v>26</c:v>
                </c:pt>
                <c:pt idx="603">
                  <c:v>34</c:v>
                </c:pt>
                <c:pt idx="604">
                  <c:v>20</c:v>
                </c:pt>
                <c:pt idx="605">
                  <c:v>3</c:v>
                </c:pt>
                <c:pt idx="606">
                  <c:v>1</c:v>
                </c:pt>
                <c:pt idx="607">
                  <c:v>6</c:v>
                </c:pt>
                <c:pt idx="608">
                  <c:v>3</c:v>
                </c:pt>
                <c:pt idx="609">
                  <c:v>0</c:v>
                </c:pt>
                <c:pt idx="610">
                  <c:v>3</c:v>
                </c:pt>
                <c:pt idx="611">
                  <c:v>4</c:v>
                </c:pt>
                <c:pt idx="612">
                  <c:v>4</c:v>
                </c:pt>
                <c:pt idx="613">
                  <c:v>6</c:v>
                </c:pt>
                <c:pt idx="614">
                  <c:v>18</c:v>
                </c:pt>
                <c:pt idx="615">
                  <c:v>25</c:v>
                </c:pt>
                <c:pt idx="616">
                  <c:v>15</c:v>
                </c:pt>
                <c:pt idx="617">
                  <c:v>17</c:v>
                </c:pt>
                <c:pt idx="618">
                  <c:v>4</c:v>
                </c:pt>
                <c:pt idx="619">
                  <c:v>3</c:v>
                </c:pt>
                <c:pt idx="620">
                  <c:v>5</c:v>
                </c:pt>
                <c:pt idx="621">
                  <c:v>4</c:v>
                </c:pt>
                <c:pt idx="622">
                  <c:v>4</c:v>
                </c:pt>
                <c:pt idx="623">
                  <c:v>8</c:v>
                </c:pt>
                <c:pt idx="624">
                  <c:v>8</c:v>
                </c:pt>
                <c:pt idx="625">
                  <c:v>2</c:v>
                </c:pt>
                <c:pt idx="626">
                  <c:v>2</c:v>
                </c:pt>
                <c:pt idx="627">
                  <c:v>4</c:v>
                </c:pt>
                <c:pt idx="628">
                  <c:v>4</c:v>
                </c:pt>
                <c:pt idx="629">
                  <c:v>2</c:v>
                </c:pt>
                <c:pt idx="630">
                  <c:v>6</c:v>
                </c:pt>
                <c:pt idx="631">
                  <c:v>4</c:v>
                </c:pt>
                <c:pt idx="632">
                  <c:v>2</c:v>
                </c:pt>
                <c:pt idx="633">
                  <c:v>1</c:v>
                </c:pt>
                <c:pt idx="634">
                  <c:v>1</c:v>
                </c:pt>
                <c:pt idx="635">
                  <c:v>4</c:v>
                </c:pt>
                <c:pt idx="636">
                  <c:v>5</c:v>
                </c:pt>
                <c:pt idx="637">
                  <c:v>8</c:v>
                </c:pt>
                <c:pt idx="638">
                  <c:v>13</c:v>
                </c:pt>
                <c:pt idx="639">
                  <c:v>2</c:v>
                </c:pt>
                <c:pt idx="640">
                  <c:v>2</c:v>
                </c:pt>
                <c:pt idx="641">
                  <c:v>6</c:v>
                </c:pt>
                <c:pt idx="642">
                  <c:v>7</c:v>
                </c:pt>
                <c:pt idx="643">
                  <c:v>1</c:v>
                </c:pt>
                <c:pt idx="644">
                  <c:v>13</c:v>
                </c:pt>
                <c:pt idx="645">
                  <c:v>16</c:v>
                </c:pt>
                <c:pt idx="646">
                  <c:v>3</c:v>
                </c:pt>
                <c:pt idx="647">
                  <c:v>5</c:v>
                </c:pt>
                <c:pt idx="648">
                  <c:v>0</c:v>
                </c:pt>
                <c:pt idx="649">
                  <c:v>0</c:v>
                </c:pt>
                <c:pt idx="650">
                  <c:v>3</c:v>
                </c:pt>
                <c:pt idx="651">
                  <c:v>7</c:v>
                </c:pt>
                <c:pt idx="652">
                  <c:v>5</c:v>
                </c:pt>
                <c:pt idx="653">
                  <c:v>8</c:v>
                </c:pt>
                <c:pt idx="654">
                  <c:v>19</c:v>
                </c:pt>
                <c:pt idx="655">
                  <c:v>21</c:v>
                </c:pt>
                <c:pt idx="656">
                  <c:v>16</c:v>
                </c:pt>
                <c:pt idx="657">
                  <c:v>20</c:v>
                </c:pt>
                <c:pt idx="658">
                  <c:v>38</c:v>
                </c:pt>
                <c:pt idx="659">
                  <c:v>5</c:v>
                </c:pt>
                <c:pt idx="660">
                  <c:v>4</c:v>
                </c:pt>
                <c:pt idx="661">
                  <c:v>5</c:v>
                </c:pt>
                <c:pt idx="662">
                  <c:v>10</c:v>
                </c:pt>
                <c:pt idx="663">
                  <c:v>19</c:v>
                </c:pt>
                <c:pt idx="664">
                  <c:v>23</c:v>
                </c:pt>
                <c:pt idx="665">
                  <c:v>47</c:v>
                </c:pt>
                <c:pt idx="666">
                  <c:v>39</c:v>
                </c:pt>
                <c:pt idx="667">
                  <c:v>8</c:v>
                </c:pt>
                <c:pt idx="668">
                  <c:v>9</c:v>
                </c:pt>
                <c:pt idx="669">
                  <c:v>19</c:v>
                </c:pt>
                <c:pt idx="670">
                  <c:v>20</c:v>
                </c:pt>
                <c:pt idx="671">
                  <c:v>26</c:v>
                </c:pt>
                <c:pt idx="672">
                  <c:v>17</c:v>
                </c:pt>
                <c:pt idx="673">
                  <c:v>9</c:v>
                </c:pt>
                <c:pt idx="674">
                  <c:v>14</c:v>
                </c:pt>
                <c:pt idx="675">
                  <c:v>14</c:v>
                </c:pt>
                <c:pt idx="676">
                  <c:v>20</c:v>
                </c:pt>
                <c:pt idx="677">
                  <c:v>21</c:v>
                </c:pt>
                <c:pt idx="678">
                  <c:v>27</c:v>
                </c:pt>
                <c:pt idx="679">
                  <c:v>14</c:v>
                </c:pt>
                <c:pt idx="680">
                  <c:v>12</c:v>
                </c:pt>
                <c:pt idx="681">
                  <c:v>12</c:v>
                </c:pt>
                <c:pt idx="682">
                  <c:v>15</c:v>
                </c:pt>
                <c:pt idx="683">
                  <c:v>12</c:v>
                </c:pt>
                <c:pt idx="684">
                  <c:v>23</c:v>
                </c:pt>
                <c:pt idx="685">
                  <c:v>18</c:v>
                </c:pt>
                <c:pt idx="686">
                  <c:v>39</c:v>
                </c:pt>
                <c:pt idx="687">
                  <c:v>18</c:v>
                </c:pt>
                <c:pt idx="688">
                  <c:v>32</c:v>
                </c:pt>
                <c:pt idx="689">
                  <c:v>14</c:v>
                </c:pt>
                <c:pt idx="690">
                  <c:v>20</c:v>
                </c:pt>
                <c:pt idx="691">
                  <c:v>21</c:v>
                </c:pt>
                <c:pt idx="692">
                  <c:v>18</c:v>
                </c:pt>
                <c:pt idx="693">
                  <c:v>32</c:v>
                </c:pt>
                <c:pt idx="694">
                  <c:v>21</c:v>
                </c:pt>
                <c:pt idx="695">
                  <c:v>21</c:v>
                </c:pt>
                <c:pt idx="696">
                  <c:v>20</c:v>
                </c:pt>
                <c:pt idx="697">
                  <c:v>8</c:v>
                </c:pt>
                <c:pt idx="698">
                  <c:v>4</c:v>
                </c:pt>
                <c:pt idx="699">
                  <c:v>1</c:v>
                </c:pt>
                <c:pt idx="700">
                  <c:v>2</c:v>
                </c:pt>
                <c:pt idx="701">
                  <c:v>8</c:v>
                </c:pt>
                <c:pt idx="702">
                  <c:v>5</c:v>
                </c:pt>
                <c:pt idx="703">
                  <c:v>17</c:v>
                </c:pt>
                <c:pt idx="704">
                  <c:v>12</c:v>
                </c:pt>
                <c:pt idx="705">
                  <c:v>9</c:v>
                </c:pt>
                <c:pt idx="706">
                  <c:v>19</c:v>
                </c:pt>
                <c:pt idx="707">
                  <c:v>29</c:v>
                </c:pt>
                <c:pt idx="708">
                  <c:v>16</c:v>
                </c:pt>
                <c:pt idx="709">
                  <c:v>15</c:v>
                </c:pt>
                <c:pt idx="710">
                  <c:v>22</c:v>
                </c:pt>
                <c:pt idx="711">
                  <c:v>8</c:v>
                </c:pt>
                <c:pt idx="712">
                  <c:v>12</c:v>
                </c:pt>
                <c:pt idx="713">
                  <c:v>10</c:v>
                </c:pt>
                <c:pt idx="714">
                  <c:v>10</c:v>
                </c:pt>
                <c:pt idx="715">
                  <c:v>9</c:v>
                </c:pt>
                <c:pt idx="716">
                  <c:v>9</c:v>
                </c:pt>
                <c:pt idx="717">
                  <c:v>12</c:v>
                </c:pt>
                <c:pt idx="718">
                  <c:v>14</c:v>
                </c:pt>
                <c:pt idx="719">
                  <c:v>21</c:v>
                </c:pt>
                <c:pt idx="720">
                  <c:v>14</c:v>
                </c:pt>
                <c:pt idx="721">
                  <c:v>10</c:v>
                </c:pt>
                <c:pt idx="722">
                  <c:v>9</c:v>
                </c:pt>
                <c:pt idx="723">
                  <c:v>10</c:v>
                </c:pt>
                <c:pt idx="724">
                  <c:v>10</c:v>
                </c:pt>
                <c:pt idx="725">
                  <c:v>10</c:v>
                </c:pt>
                <c:pt idx="726">
                  <c:v>15</c:v>
                </c:pt>
                <c:pt idx="727">
                  <c:v>13</c:v>
                </c:pt>
                <c:pt idx="728">
                  <c:v>10</c:v>
                </c:pt>
                <c:pt idx="729">
                  <c:v>6</c:v>
                </c:pt>
                <c:pt idx="730">
                  <c:v>5</c:v>
                </c:pt>
                <c:pt idx="731">
                  <c:v>8</c:v>
                </c:pt>
                <c:pt idx="732">
                  <c:v>14</c:v>
                </c:pt>
                <c:pt idx="733">
                  <c:v>15</c:v>
                </c:pt>
                <c:pt idx="734">
                  <c:v>19</c:v>
                </c:pt>
                <c:pt idx="735">
                  <c:v>5</c:v>
                </c:pt>
                <c:pt idx="736">
                  <c:v>5</c:v>
                </c:pt>
                <c:pt idx="737">
                  <c:v>4</c:v>
                </c:pt>
                <c:pt idx="738">
                  <c:v>6</c:v>
                </c:pt>
                <c:pt idx="739">
                  <c:v>29</c:v>
                </c:pt>
                <c:pt idx="740">
                  <c:v>19</c:v>
                </c:pt>
                <c:pt idx="741">
                  <c:v>10</c:v>
                </c:pt>
                <c:pt idx="742">
                  <c:v>7</c:v>
                </c:pt>
                <c:pt idx="743">
                  <c:v>3</c:v>
                </c:pt>
                <c:pt idx="744">
                  <c:v>6</c:v>
                </c:pt>
                <c:pt idx="745">
                  <c:v>9</c:v>
                </c:pt>
                <c:pt idx="746">
                  <c:v>8</c:v>
                </c:pt>
                <c:pt idx="747">
                  <c:v>7</c:v>
                </c:pt>
                <c:pt idx="748">
                  <c:v>4</c:v>
                </c:pt>
                <c:pt idx="749">
                  <c:v>4</c:v>
                </c:pt>
                <c:pt idx="750">
                  <c:v>5</c:v>
                </c:pt>
                <c:pt idx="751">
                  <c:v>5</c:v>
                </c:pt>
                <c:pt idx="752">
                  <c:v>13</c:v>
                </c:pt>
                <c:pt idx="753">
                  <c:v>15</c:v>
                </c:pt>
                <c:pt idx="754">
                  <c:v>10</c:v>
                </c:pt>
                <c:pt idx="755">
                  <c:v>10</c:v>
                </c:pt>
                <c:pt idx="756">
                  <c:v>9</c:v>
                </c:pt>
                <c:pt idx="757">
                  <c:v>8</c:v>
                </c:pt>
                <c:pt idx="758">
                  <c:v>2</c:v>
                </c:pt>
                <c:pt idx="759">
                  <c:v>5</c:v>
                </c:pt>
                <c:pt idx="760">
                  <c:v>5</c:v>
                </c:pt>
                <c:pt idx="761">
                  <c:v>3</c:v>
                </c:pt>
                <c:pt idx="762">
                  <c:v>3</c:v>
                </c:pt>
                <c:pt idx="763">
                  <c:v>5</c:v>
                </c:pt>
                <c:pt idx="764">
                  <c:v>3</c:v>
                </c:pt>
                <c:pt idx="765">
                  <c:v>1</c:v>
                </c:pt>
                <c:pt idx="766">
                  <c:v>5</c:v>
                </c:pt>
                <c:pt idx="767">
                  <c:v>4</c:v>
                </c:pt>
                <c:pt idx="768">
                  <c:v>0</c:v>
                </c:pt>
                <c:pt idx="769">
                  <c:v>4</c:v>
                </c:pt>
                <c:pt idx="770">
                  <c:v>1</c:v>
                </c:pt>
                <c:pt idx="771">
                  <c:v>3</c:v>
                </c:pt>
                <c:pt idx="772">
                  <c:v>4</c:v>
                </c:pt>
                <c:pt idx="773">
                  <c:v>7</c:v>
                </c:pt>
                <c:pt idx="774">
                  <c:v>7</c:v>
                </c:pt>
                <c:pt idx="775">
                  <c:v>11</c:v>
                </c:pt>
                <c:pt idx="776">
                  <c:v>9</c:v>
                </c:pt>
                <c:pt idx="777">
                  <c:v>14</c:v>
                </c:pt>
                <c:pt idx="778">
                  <c:v>15</c:v>
                </c:pt>
                <c:pt idx="779">
                  <c:v>13</c:v>
                </c:pt>
                <c:pt idx="780">
                  <c:v>9</c:v>
                </c:pt>
                <c:pt idx="781">
                  <c:v>5</c:v>
                </c:pt>
                <c:pt idx="782">
                  <c:v>13</c:v>
                </c:pt>
                <c:pt idx="783">
                  <c:v>7</c:v>
                </c:pt>
                <c:pt idx="784">
                  <c:v>9</c:v>
                </c:pt>
                <c:pt idx="785">
                  <c:v>6</c:v>
                </c:pt>
                <c:pt idx="786">
                  <c:v>3</c:v>
                </c:pt>
                <c:pt idx="787">
                  <c:v>6</c:v>
                </c:pt>
                <c:pt idx="788">
                  <c:v>7</c:v>
                </c:pt>
                <c:pt idx="789">
                  <c:v>10</c:v>
                </c:pt>
                <c:pt idx="790">
                  <c:v>12</c:v>
                </c:pt>
                <c:pt idx="791">
                  <c:v>11</c:v>
                </c:pt>
                <c:pt idx="792">
                  <c:v>14</c:v>
                </c:pt>
                <c:pt idx="793">
                  <c:v>8</c:v>
                </c:pt>
                <c:pt idx="794">
                  <c:v>9</c:v>
                </c:pt>
                <c:pt idx="795">
                  <c:v>9</c:v>
                </c:pt>
                <c:pt idx="796">
                  <c:v>9</c:v>
                </c:pt>
                <c:pt idx="797">
                  <c:v>8</c:v>
                </c:pt>
                <c:pt idx="798">
                  <c:v>15</c:v>
                </c:pt>
                <c:pt idx="799">
                  <c:v>18</c:v>
                </c:pt>
                <c:pt idx="800">
                  <c:v>16</c:v>
                </c:pt>
                <c:pt idx="801">
                  <c:v>14</c:v>
                </c:pt>
                <c:pt idx="802">
                  <c:v>21</c:v>
                </c:pt>
                <c:pt idx="803">
                  <c:v>16</c:v>
                </c:pt>
                <c:pt idx="804">
                  <c:v>12</c:v>
                </c:pt>
                <c:pt idx="805">
                  <c:v>5</c:v>
                </c:pt>
                <c:pt idx="806">
                  <c:v>10</c:v>
                </c:pt>
                <c:pt idx="807">
                  <c:v>6</c:v>
                </c:pt>
                <c:pt idx="808">
                  <c:v>4</c:v>
                </c:pt>
                <c:pt idx="809">
                  <c:v>2</c:v>
                </c:pt>
                <c:pt idx="810">
                  <c:v>2</c:v>
                </c:pt>
                <c:pt idx="811">
                  <c:v>3</c:v>
                </c:pt>
                <c:pt idx="812">
                  <c:v>5</c:v>
                </c:pt>
                <c:pt idx="813">
                  <c:v>3</c:v>
                </c:pt>
                <c:pt idx="814">
                  <c:v>0</c:v>
                </c:pt>
                <c:pt idx="815">
                  <c:v>1</c:v>
                </c:pt>
                <c:pt idx="816">
                  <c:v>4</c:v>
                </c:pt>
                <c:pt idx="817">
                  <c:v>4</c:v>
                </c:pt>
                <c:pt idx="818">
                  <c:v>3</c:v>
                </c:pt>
                <c:pt idx="819">
                  <c:v>1</c:v>
                </c:pt>
                <c:pt idx="820">
                  <c:v>1</c:v>
                </c:pt>
                <c:pt idx="821">
                  <c:v>3</c:v>
                </c:pt>
                <c:pt idx="822">
                  <c:v>2</c:v>
                </c:pt>
                <c:pt idx="823">
                  <c:v>7</c:v>
                </c:pt>
                <c:pt idx="824">
                  <c:v>12</c:v>
                </c:pt>
                <c:pt idx="825">
                  <c:v>9</c:v>
                </c:pt>
                <c:pt idx="826">
                  <c:v>7</c:v>
                </c:pt>
                <c:pt idx="827">
                  <c:v>9</c:v>
                </c:pt>
                <c:pt idx="828">
                  <c:v>7</c:v>
                </c:pt>
                <c:pt idx="829">
                  <c:v>6</c:v>
                </c:pt>
                <c:pt idx="830">
                  <c:v>7</c:v>
                </c:pt>
                <c:pt idx="831">
                  <c:v>8</c:v>
                </c:pt>
                <c:pt idx="832">
                  <c:v>10</c:v>
                </c:pt>
                <c:pt idx="833">
                  <c:v>7</c:v>
                </c:pt>
                <c:pt idx="834">
                  <c:v>15</c:v>
                </c:pt>
                <c:pt idx="835">
                  <c:v>9</c:v>
                </c:pt>
                <c:pt idx="836">
                  <c:v>10</c:v>
                </c:pt>
                <c:pt idx="837">
                  <c:v>16</c:v>
                </c:pt>
                <c:pt idx="838">
                  <c:v>28</c:v>
                </c:pt>
                <c:pt idx="839">
                  <c:v>20</c:v>
                </c:pt>
                <c:pt idx="840">
                  <c:v>13</c:v>
                </c:pt>
                <c:pt idx="841">
                  <c:v>16</c:v>
                </c:pt>
                <c:pt idx="842">
                  <c:v>12</c:v>
                </c:pt>
                <c:pt idx="843">
                  <c:v>16</c:v>
                </c:pt>
                <c:pt idx="844">
                  <c:v>31</c:v>
                </c:pt>
                <c:pt idx="845">
                  <c:v>16</c:v>
                </c:pt>
                <c:pt idx="846">
                  <c:v>2</c:v>
                </c:pt>
                <c:pt idx="847">
                  <c:v>1</c:v>
                </c:pt>
                <c:pt idx="848">
                  <c:v>5</c:v>
                </c:pt>
                <c:pt idx="849">
                  <c:v>1</c:v>
                </c:pt>
                <c:pt idx="850">
                  <c:v>1</c:v>
                </c:pt>
                <c:pt idx="851">
                  <c:v>8</c:v>
                </c:pt>
                <c:pt idx="852">
                  <c:v>3</c:v>
                </c:pt>
                <c:pt idx="853">
                  <c:v>7</c:v>
                </c:pt>
                <c:pt idx="854">
                  <c:v>6</c:v>
                </c:pt>
                <c:pt idx="855">
                  <c:v>2</c:v>
                </c:pt>
                <c:pt idx="856">
                  <c:v>0</c:v>
                </c:pt>
                <c:pt idx="857">
                  <c:v>0</c:v>
                </c:pt>
                <c:pt idx="858">
                  <c:v>1</c:v>
                </c:pt>
                <c:pt idx="859">
                  <c:v>6</c:v>
                </c:pt>
                <c:pt idx="860">
                  <c:v>2</c:v>
                </c:pt>
                <c:pt idx="861">
                  <c:v>6</c:v>
                </c:pt>
                <c:pt idx="862">
                  <c:v>5</c:v>
                </c:pt>
                <c:pt idx="863">
                  <c:v>9</c:v>
                </c:pt>
                <c:pt idx="864">
                  <c:v>14</c:v>
                </c:pt>
                <c:pt idx="865">
                  <c:v>6</c:v>
                </c:pt>
                <c:pt idx="866">
                  <c:v>14</c:v>
                </c:pt>
                <c:pt idx="867">
                  <c:v>23</c:v>
                </c:pt>
                <c:pt idx="868">
                  <c:v>23</c:v>
                </c:pt>
                <c:pt idx="869">
                  <c:v>26</c:v>
                </c:pt>
                <c:pt idx="870">
                  <c:v>25</c:v>
                </c:pt>
                <c:pt idx="871">
                  <c:v>11</c:v>
                </c:pt>
                <c:pt idx="872">
                  <c:v>10</c:v>
                </c:pt>
                <c:pt idx="873">
                  <c:v>13</c:v>
                </c:pt>
                <c:pt idx="874">
                  <c:v>10</c:v>
                </c:pt>
                <c:pt idx="875">
                  <c:v>5</c:v>
                </c:pt>
                <c:pt idx="876">
                  <c:v>3</c:v>
                </c:pt>
                <c:pt idx="877">
                  <c:v>0</c:v>
                </c:pt>
                <c:pt idx="878">
                  <c:v>2</c:v>
                </c:pt>
                <c:pt idx="879">
                  <c:v>3</c:v>
                </c:pt>
                <c:pt idx="880">
                  <c:v>3</c:v>
                </c:pt>
                <c:pt idx="881">
                  <c:v>4</c:v>
                </c:pt>
                <c:pt idx="882">
                  <c:v>3</c:v>
                </c:pt>
                <c:pt idx="883">
                  <c:v>7</c:v>
                </c:pt>
                <c:pt idx="884">
                  <c:v>1</c:v>
                </c:pt>
                <c:pt idx="885">
                  <c:v>3</c:v>
                </c:pt>
                <c:pt idx="886">
                  <c:v>7</c:v>
                </c:pt>
                <c:pt idx="887">
                  <c:v>14</c:v>
                </c:pt>
                <c:pt idx="889">
                  <c:v>10</c:v>
                </c:pt>
                <c:pt idx="890">
                  <c:v>17</c:v>
                </c:pt>
                <c:pt idx="891">
                  <c:v>18</c:v>
                </c:pt>
                <c:pt idx="892">
                  <c:v>15</c:v>
                </c:pt>
                <c:pt idx="893">
                  <c:v>16</c:v>
                </c:pt>
                <c:pt idx="894">
                  <c:v>9</c:v>
                </c:pt>
                <c:pt idx="895">
                  <c:v>11</c:v>
                </c:pt>
                <c:pt idx="896">
                  <c:v>5</c:v>
                </c:pt>
                <c:pt idx="897">
                  <c:v>10</c:v>
                </c:pt>
                <c:pt idx="898">
                  <c:v>7</c:v>
                </c:pt>
                <c:pt idx="899">
                  <c:v>4</c:v>
                </c:pt>
                <c:pt idx="900">
                  <c:v>7</c:v>
                </c:pt>
                <c:pt idx="901">
                  <c:v>5</c:v>
                </c:pt>
                <c:pt idx="902">
                  <c:v>7</c:v>
                </c:pt>
                <c:pt idx="903">
                  <c:v>15</c:v>
                </c:pt>
                <c:pt idx="904">
                  <c:v>7</c:v>
                </c:pt>
                <c:pt idx="905">
                  <c:v>5</c:v>
                </c:pt>
                <c:pt idx="906">
                  <c:v>18</c:v>
                </c:pt>
                <c:pt idx="907">
                  <c:v>9</c:v>
                </c:pt>
                <c:pt idx="908">
                  <c:v>15</c:v>
                </c:pt>
                <c:pt idx="909">
                  <c:v>22</c:v>
                </c:pt>
                <c:pt idx="910">
                  <c:v>29</c:v>
                </c:pt>
                <c:pt idx="911">
                  <c:v>22</c:v>
                </c:pt>
                <c:pt idx="912">
                  <c:v>24</c:v>
                </c:pt>
                <c:pt idx="913">
                  <c:v>20</c:v>
                </c:pt>
                <c:pt idx="914">
                  <c:v>8</c:v>
                </c:pt>
                <c:pt idx="915">
                  <c:v>14</c:v>
                </c:pt>
                <c:pt idx="916">
                  <c:v>3</c:v>
                </c:pt>
                <c:pt idx="917">
                  <c:v>1</c:v>
                </c:pt>
                <c:pt idx="918">
                  <c:v>6</c:v>
                </c:pt>
                <c:pt idx="919">
                  <c:v>18</c:v>
                </c:pt>
                <c:pt idx="920">
                  <c:v>9</c:v>
                </c:pt>
                <c:pt idx="921">
                  <c:v>18</c:v>
                </c:pt>
                <c:pt idx="922">
                  <c:v>18</c:v>
                </c:pt>
                <c:pt idx="923">
                  <c:v>14</c:v>
                </c:pt>
                <c:pt idx="924">
                  <c:v>4</c:v>
                </c:pt>
                <c:pt idx="925">
                  <c:v>7</c:v>
                </c:pt>
                <c:pt idx="926">
                  <c:v>7</c:v>
                </c:pt>
                <c:pt idx="927">
                  <c:v>1</c:v>
                </c:pt>
                <c:pt idx="928">
                  <c:v>4</c:v>
                </c:pt>
                <c:pt idx="929">
                  <c:v>4</c:v>
                </c:pt>
                <c:pt idx="930">
                  <c:v>4</c:v>
                </c:pt>
                <c:pt idx="931">
                  <c:v>4</c:v>
                </c:pt>
                <c:pt idx="932">
                  <c:v>5</c:v>
                </c:pt>
                <c:pt idx="933">
                  <c:v>6</c:v>
                </c:pt>
                <c:pt idx="934">
                  <c:v>2</c:v>
                </c:pt>
                <c:pt idx="935">
                  <c:v>2</c:v>
                </c:pt>
                <c:pt idx="936">
                  <c:v>1</c:v>
                </c:pt>
                <c:pt idx="937">
                  <c:v>4</c:v>
                </c:pt>
                <c:pt idx="938">
                  <c:v>10</c:v>
                </c:pt>
                <c:pt idx="939">
                  <c:v>8</c:v>
                </c:pt>
                <c:pt idx="940">
                  <c:v>0</c:v>
                </c:pt>
                <c:pt idx="941">
                  <c:v>2</c:v>
                </c:pt>
                <c:pt idx="942">
                  <c:v>8</c:v>
                </c:pt>
                <c:pt idx="943">
                  <c:v>9</c:v>
                </c:pt>
                <c:pt idx="944">
                  <c:v>6</c:v>
                </c:pt>
                <c:pt idx="945">
                  <c:v>22</c:v>
                </c:pt>
                <c:pt idx="946">
                  <c:v>19</c:v>
                </c:pt>
                <c:pt idx="947">
                  <c:v>21</c:v>
                </c:pt>
                <c:pt idx="948">
                  <c:v>15</c:v>
                </c:pt>
                <c:pt idx="949">
                  <c:v>21</c:v>
                </c:pt>
                <c:pt idx="950">
                  <c:v>14</c:v>
                </c:pt>
                <c:pt idx="951">
                  <c:v>15</c:v>
                </c:pt>
                <c:pt idx="952">
                  <c:v>17</c:v>
                </c:pt>
                <c:pt idx="953">
                  <c:v>25</c:v>
                </c:pt>
                <c:pt idx="954">
                  <c:v>31</c:v>
                </c:pt>
                <c:pt idx="955">
                  <c:v>9</c:v>
                </c:pt>
                <c:pt idx="956">
                  <c:v>5</c:v>
                </c:pt>
                <c:pt idx="957">
                  <c:v>17</c:v>
                </c:pt>
                <c:pt idx="958">
                  <c:v>10</c:v>
                </c:pt>
                <c:pt idx="959">
                  <c:v>19</c:v>
                </c:pt>
                <c:pt idx="960">
                  <c:v>16</c:v>
                </c:pt>
                <c:pt idx="961">
                  <c:v>17</c:v>
                </c:pt>
                <c:pt idx="962">
                  <c:v>13</c:v>
                </c:pt>
                <c:pt idx="963">
                  <c:v>2</c:v>
                </c:pt>
                <c:pt idx="964">
                  <c:v>3</c:v>
                </c:pt>
                <c:pt idx="965">
                  <c:v>1</c:v>
                </c:pt>
                <c:pt idx="966">
                  <c:v>11</c:v>
                </c:pt>
                <c:pt idx="967">
                  <c:v>6</c:v>
                </c:pt>
                <c:pt idx="968">
                  <c:v>8</c:v>
                </c:pt>
                <c:pt idx="969">
                  <c:v>15</c:v>
                </c:pt>
                <c:pt idx="970">
                  <c:v>10</c:v>
                </c:pt>
                <c:pt idx="971">
                  <c:v>5</c:v>
                </c:pt>
                <c:pt idx="972">
                  <c:v>2</c:v>
                </c:pt>
                <c:pt idx="973">
                  <c:v>5</c:v>
                </c:pt>
                <c:pt idx="974">
                  <c:v>3</c:v>
                </c:pt>
                <c:pt idx="975">
                  <c:v>4</c:v>
                </c:pt>
                <c:pt idx="976">
                  <c:v>4</c:v>
                </c:pt>
                <c:pt idx="977">
                  <c:v>4</c:v>
                </c:pt>
                <c:pt idx="978">
                  <c:v>4</c:v>
                </c:pt>
                <c:pt idx="979">
                  <c:v>7</c:v>
                </c:pt>
                <c:pt idx="980">
                  <c:v>12</c:v>
                </c:pt>
                <c:pt idx="981">
                  <c:v>5</c:v>
                </c:pt>
                <c:pt idx="982">
                  <c:v>12</c:v>
                </c:pt>
                <c:pt idx="983">
                  <c:v>30</c:v>
                </c:pt>
                <c:pt idx="984">
                  <c:v>29</c:v>
                </c:pt>
                <c:pt idx="985">
                  <c:v>27</c:v>
                </c:pt>
                <c:pt idx="986">
                  <c:v>16</c:v>
                </c:pt>
                <c:pt idx="987">
                  <c:v>11</c:v>
                </c:pt>
                <c:pt idx="988">
                  <c:v>4</c:v>
                </c:pt>
                <c:pt idx="989">
                  <c:v>1</c:v>
                </c:pt>
                <c:pt idx="990">
                  <c:v>8</c:v>
                </c:pt>
                <c:pt idx="991">
                  <c:v>5</c:v>
                </c:pt>
                <c:pt idx="992">
                  <c:v>8</c:v>
                </c:pt>
                <c:pt idx="993">
                  <c:v>5</c:v>
                </c:pt>
                <c:pt idx="994">
                  <c:v>4</c:v>
                </c:pt>
                <c:pt idx="995">
                  <c:v>25</c:v>
                </c:pt>
                <c:pt idx="996">
                  <c:v>14</c:v>
                </c:pt>
                <c:pt idx="997">
                  <c:v>32</c:v>
                </c:pt>
                <c:pt idx="998">
                  <c:v>43</c:v>
                </c:pt>
                <c:pt idx="999">
                  <c:v>60</c:v>
                </c:pt>
                <c:pt idx="1000">
                  <c:v>67</c:v>
                </c:pt>
                <c:pt idx="1001">
                  <c:v>16</c:v>
                </c:pt>
                <c:pt idx="1002">
                  <c:v>27</c:v>
                </c:pt>
                <c:pt idx="1003">
                  <c:v>9</c:v>
                </c:pt>
                <c:pt idx="1004">
                  <c:v>13</c:v>
                </c:pt>
                <c:pt idx="1005">
                  <c:v>22</c:v>
                </c:pt>
                <c:pt idx="1006">
                  <c:v>39</c:v>
                </c:pt>
                <c:pt idx="1007">
                  <c:v>17</c:v>
                </c:pt>
                <c:pt idx="1008">
                  <c:v>15</c:v>
                </c:pt>
                <c:pt idx="1009">
                  <c:v>15</c:v>
                </c:pt>
                <c:pt idx="1010">
                  <c:v>24</c:v>
                </c:pt>
                <c:pt idx="1011">
                  <c:v>32</c:v>
                </c:pt>
                <c:pt idx="1012">
                  <c:v>23</c:v>
                </c:pt>
                <c:pt idx="1013">
                  <c:v>20</c:v>
                </c:pt>
                <c:pt idx="1014">
                  <c:v>2</c:v>
                </c:pt>
                <c:pt idx="1015">
                  <c:v>3</c:v>
                </c:pt>
                <c:pt idx="1016">
                  <c:v>2</c:v>
                </c:pt>
                <c:pt idx="1017">
                  <c:v>4</c:v>
                </c:pt>
                <c:pt idx="1018">
                  <c:v>6</c:v>
                </c:pt>
                <c:pt idx="1019">
                  <c:v>10</c:v>
                </c:pt>
                <c:pt idx="1020">
                  <c:v>5</c:v>
                </c:pt>
                <c:pt idx="1021">
                  <c:v>13</c:v>
                </c:pt>
                <c:pt idx="1022">
                  <c:v>14</c:v>
                </c:pt>
                <c:pt idx="1023">
                  <c:v>8</c:v>
                </c:pt>
                <c:pt idx="1024">
                  <c:v>16</c:v>
                </c:pt>
                <c:pt idx="1025">
                  <c:v>13</c:v>
                </c:pt>
                <c:pt idx="1026">
                  <c:v>26</c:v>
                </c:pt>
                <c:pt idx="1027">
                  <c:v>23</c:v>
                </c:pt>
                <c:pt idx="1028">
                  <c:v>22</c:v>
                </c:pt>
                <c:pt idx="1029">
                  <c:v>13</c:v>
                </c:pt>
                <c:pt idx="1030">
                  <c:v>3</c:v>
                </c:pt>
                <c:pt idx="1031">
                  <c:v>5</c:v>
                </c:pt>
                <c:pt idx="1032">
                  <c:v>7</c:v>
                </c:pt>
                <c:pt idx="1033">
                  <c:v>11</c:v>
                </c:pt>
                <c:pt idx="1034">
                  <c:v>22</c:v>
                </c:pt>
                <c:pt idx="1035">
                  <c:v>30</c:v>
                </c:pt>
                <c:pt idx="1036">
                  <c:v>21</c:v>
                </c:pt>
                <c:pt idx="1037">
                  <c:v>13</c:v>
                </c:pt>
                <c:pt idx="1038">
                  <c:v>21</c:v>
                </c:pt>
                <c:pt idx="1039">
                  <c:v>12</c:v>
                </c:pt>
                <c:pt idx="1040">
                  <c:v>3</c:v>
                </c:pt>
                <c:pt idx="1041">
                  <c:v>8</c:v>
                </c:pt>
                <c:pt idx="1042">
                  <c:v>17</c:v>
                </c:pt>
                <c:pt idx="1043">
                  <c:v>14</c:v>
                </c:pt>
                <c:pt idx="1044">
                  <c:v>7</c:v>
                </c:pt>
                <c:pt idx="1045">
                  <c:v>3</c:v>
                </c:pt>
                <c:pt idx="1046">
                  <c:v>10</c:v>
                </c:pt>
                <c:pt idx="1047">
                  <c:v>12</c:v>
                </c:pt>
                <c:pt idx="1048">
                  <c:v>20</c:v>
                </c:pt>
                <c:pt idx="1049">
                  <c:v>30</c:v>
                </c:pt>
                <c:pt idx="1050">
                  <c:v>34</c:v>
                </c:pt>
                <c:pt idx="1051">
                  <c:v>17</c:v>
                </c:pt>
                <c:pt idx="1052">
                  <c:v>13</c:v>
                </c:pt>
                <c:pt idx="1053">
                  <c:v>41</c:v>
                </c:pt>
                <c:pt idx="1054">
                  <c:v>23</c:v>
                </c:pt>
                <c:pt idx="1055">
                  <c:v>39</c:v>
                </c:pt>
                <c:pt idx="1056">
                  <c:v>22</c:v>
                </c:pt>
                <c:pt idx="1057">
                  <c:v>22</c:v>
                </c:pt>
                <c:pt idx="1058">
                  <c:v>20</c:v>
                </c:pt>
                <c:pt idx="1059">
                  <c:v>20</c:v>
                </c:pt>
                <c:pt idx="1060">
                  <c:v>23</c:v>
                </c:pt>
                <c:pt idx="1061">
                  <c:v>20</c:v>
                </c:pt>
                <c:pt idx="1062">
                  <c:v>21</c:v>
                </c:pt>
                <c:pt idx="1063">
                  <c:v>21</c:v>
                </c:pt>
                <c:pt idx="1064">
                  <c:v>30</c:v>
                </c:pt>
                <c:pt idx="1065">
                  <c:v>30</c:v>
                </c:pt>
                <c:pt idx="1066">
                  <c:v>14</c:v>
                </c:pt>
                <c:pt idx="1067">
                  <c:v>11</c:v>
                </c:pt>
                <c:pt idx="1068">
                  <c:v>5</c:v>
                </c:pt>
                <c:pt idx="1069">
                  <c:v>5</c:v>
                </c:pt>
                <c:pt idx="1070">
                  <c:v>6</c:v>
                </c:pt>
                <c:pt idx="1071">
                  <c:v>13</c:v>
                </c:pt>
                <c:pt idx="1072">
                  <c:v>5</c:v>
                </c:pt>
                <c:pt idx="1073">
                  <c:v>6</c:v>
                </c:pt>
                <c:pt idx="1074">
                  <c:v>3</c:v>
                </c:pt>
                <c:pt idx="1075">
                  <c:v>3</c:v>
                </c:pt>
                <c:pt idx="1076">
                  <c:v>5</c:v>
                </c:pt>
                <c:pt idx="1077">
                  <c:v>3</c:v>
                </c:pt>
                <c:pt idx="1078">
                  <c:v>2</c:v>
                </c:pt>
                <c:pt idx="1079">
                  <c:v>2</c:v>
                </c:pt>
                <c:pt idx="1080">
                  <c:v>2</c:v>
                </c:pt>
                <c:pt idx="1081">
                  <c:v>4</c:v>
                </c:pt>
                <c:pt idx="1082">
                  <c:v>5</c:v>
                </c:pt>
                <c:pt idx="1083">
                  <c:v>3</c:v>
                </c:pt>
                <c:pt idx="1084">
                  <c:v>6</c:v>
                </c:pt>
                <c:pt idx="1085">
                  <c:v>3</c:v>
                </c:pt>
                <c:pt idx="1086">
                  <c:v>1</c:v>
                </c:pt>
                <c:pt idx="1087">
                  <c:v>1</c:v>
                </c:pt>
                <c:pt idx="1088">
                  <c:v>0</c:v>
                </c:pt>
                <c:pt idx="1089">
                  <c:v>1</c:v>
                </c:pt>
                <c:pt idx="1090">
                  <c:v>2</c:v>
                </c:pt>
                <c:pt idx="1091">
                  <c:v>10</c:v>
                </c:pt>
                <c:pt idx="1092">
                  <c:v>13</c:v>
                </c:pt>
                <c:pt idx="1093">
                  <c:v>7</c:v>
                </c:pt>
                <c:pt idx="1094">
                  <c:v>7</c:v>
                </c:pt>
                <c:pt idx="1095">
                  <c:v>10</c:v>
                </c:pt>
                <c:pt idx="1096">
                  <c:v>9</c:v>
                </c:pt>
                <c:pt idx="1097">
                  <c:v>9</c:v>
                </c:pt>
                <c:pt idx="1098">
                  <c:v>10</c:v>
                </c:pt>
                <c:pt idx="1099">
                  <c:v>9</c:v>
                </c:pt>
                <c:pt idx="1100">
                  <c:v>20</c:v>
                </c:pt>
                <c:pt idx="1101">
                  <c:v>20</c:v>
                </c:pt>
                <c:pt idx="1102">
                  <c:v>21</c:v>
                </c:pt>
                <c:pt idx="1103">
                  <c:v>17</c:v>
                </c:pt>
                <c:pt idx="1104">
                  <c:v>23</c:v>
                </c:pt>
                <c:pt idx="1105">
                  <c:v>10</c:v>
                </c:pt>
                <c:pt idx="1106">
                  <c:v>11</c:v>
                </c:pt>
                <c:pt idx="1107">
                  <c:v>11</c:v>
                </c:pt>
                <c:pt idx="1108">
                  <c:v>10</c:v>
                </c:pt>
                <c:pt idx="1109">
                  <c:v>10</c:v>
                </c:pt>
                <c:pt idx="1110">
                  <c:v>16</c:v>
                </c:pt>
                <c:pt idx="1111">
                  <c:v>10</c:v>
                </c:pt>
                <c:pt idx="1112">
                  <c:v>12</c:v>
                </c:pt>
                <c:pt idx="1113">
                  <c:v>17</c:v>
                </c:pt>
                <c:pt idx="1114">
                  <c:v>8</c:v>
                </c:pt>
                <c:pt idx="1115">
                  <c:v>6</c:v>
                </c:pt>
                <c:pt idx="1116">
                  <c:v>9</c:v>
                </c:pt>
                <c:pt idx="1117">
                  <c:v>16</c:v>
                </c:pt>
                <c:pt idx="1118">
                  <c:v>31</c:v>
                </c:pt>
                <c:pt idx="1119">
                  <c:v>30</c:v>
                </c:pt>
                <c:pt idx="1120">
                  <c:v>19</c:v>
                </c:pt>
                <c:pt idx="1121">
                  <c:v>10</c:v>
                </c:pt>
                <c:pt idx="1122">
                  <c:v>8</c:v>
                </c:pt>
                <c:pt idx="1123">
                  <c:v>6</c:v>
                </c:pt>
                <c:pt idx="1124">
                  <c:v>3</c:v>
                </c:pt>
                <c:pt idx="1125">
                  <c:v>4</c:v>
                </c:pt>
                <c:pt idx="1126">
                  <c:v>11</c:v>
                </c:pt>
                <c:pt idx="1127">
                  <c:v>10</c:v>
                </c:pt>
                <c:pt idx="1128">
                  <c:v>8</c:v>
                </c:pt>
                <c:pt idx="1129">
                  <c:v>4</c:v>
                </c:pt>
                <c:pt idx="1130">
                  <c:v>2</c:v>
                </c:pt>
                <c:pt idx="1135">
                  <c:v>2</c:v>
                </c:pt>
                <c:pt idx="1136">
                  <c:v>2</c:v>
                </c:pt>
                <c:pt idx="1137">
                  <c:v>2</c:v>
                </c:pt>
                <c:pt idx="1138">
                  <c:v>13</c:v>
                </c:pt>
                <c:pt idx="1319">
                  <c:v>17</c:v>
                </c:pt>
                <c:pt idx="1320">
                  <c:v>13</c:v>
                </c:pt>
                <c:pt idx="1324">
                  <c:v>28</c:v>
                </c:pt>
                <c:pt idx="1325">
                  <c:v>19</c:v>
                </c:pt>
                <c:pt idx="1326">
                  <c:v>24</c:v>
                </c:pt>
                <c:pt idx="1327">
                  <c:v>20</c:v>
                </c:pt>
                <c:pt idx="1328">
                  <c:v>14</c:v>
                </c:pt>
                <c:pt idx="1329">
                  <c:v>9</c:v>
                </c:pt>
                <c:pt idx="1330">
                  <c:v>19</c:v>
                </c:pt>
                <c:pt idx="1331">
                  <c:v>30</c:v>
                </c:pt>
                <c:pt idx="1332">
                  <c:v>19</c:v>
                </c:pt>
                <c:pt idx="1333">
                  <c:v>19</c:v>
                </c:pt>
                <c:pt idx="1334">
                  <c:v>25</c:v>
                </c:pt>
                <c:pt idx="1335">
                  <c:v>23</c:v>
                </c:pt>
                <c:pt idx="1336">
                  <c:v>14</c:v>
                </c:pt>
                <c:pt idx="1337">
                  <c:v>15</c:v>
                </c:pt>
                <c:pt idx="1342">
                  <c:v>10</c:v>
                </c:pt>
                <c:pt idx="1343">
                  <c:v>5</c:v>
                </c:pt>
                <c:pt idx="1345">
                  <c:v>5</c:v>
                </c:pt>
                <c:pt idx="1346">
                  <c:v>1</c:v>
                </c:pt>
                <c:pt idx="1347">
                  <c:v>6</c:v>
                </c:pt>
                <c:pt idx="1348">
                  <c:v>2</c:v>
                </c:pt>
                <c:pt idx="1349">
                  <c:v>11</c:v>
                </c:pt>
                <c:pt idx="1350">
                  <c:v>7</c:v>
                </c:pt>
                <c:pt idx="1351">
                  <c:v>14</c:v>
                </c:pt>
                <c:pt idx="1352">
                  <c:v>8</c:v>
                </c:pt>
                <c:pt idx="1353">
                  <c:v>10</c:v>
                </c:pt>
                <c:pt idx="1354">
                  <c:v>3</c:v>
                </c:pt>
                <c:pt idx="1355">
                  <c:v>6</c:v>
                </c:pt>
                <c:pt idx="1356">
                  <c:v>0</c:v>
                </c:pt>
                <c:pt idx="1357">
                  <c:v>9</c:v>
                </c:pt>
                <c:pt idx="1358">
                  <c:v>4</c:v>
                </c:pt>
                <c:pt idx="1359">
                  <c:v>3</c:v>
                </c:pt>
                <c:pt idx="1360">
                  <c:v>2</c:v>
                </c:pt>
                <c:pt idx="1361">
                  <c:v>5</c:v>
                </c:pt>
                <c:pt idx="1362">
                  <c:v>8</c:v>
                </c:pt>
                <c:pt idx="1363">
                  <c:v>7</c:v>
                </c:pt>
                <c:pt idx="1364">
                  <c:v>3</c:v>
                </c:pt>
                <c:pt idx="1369">
                  <c:v>21</c:v>
                </c:pt>
                <c:pt idx="1370">
                  <c:v>29</c:v>
                </c:pt>
                <c:pt idx="1371">
                  <c:v>29</c:v>
                </c:pt>
                <c:pt idx="1372">
                  <c:v>25</c:v>
                </c:pt>
                <c:pt idx="1373">
                  <c:v>28</c:v>
                </c:pt>
                <c:pt idx="1374">
                  <c:v>24</c:v>
                </c:pt>
                <c:pt idx="1375">
                  <c:v>16</c:v>
                </c:pt>
                <c:pt idx="1376">
                  <c:v>14</c:v>
                </c:pt>
                <c:pt idx="1377">
                  <c:v>30</c:v>
                </c:pt>
                <c:pt idx="1378">
                  <c:v>27</c:v>
                </c:pt>
                <c:pt idx="1379">
                  <c:v>19</c:v>
                </c:pt>
                <c:pt idx="1380">
                  <c:v>8</c:v>
                </c:pt>
                <c:pt idx="1381">
                  <c:v>8</c:v>
                </c:pt>
                <c:pt idx="1382">
                  <c:v>8</c:v>
                </c:pt>
                <c:pt idx="1383">
                  <c:v>8</c:v>
                </c:pt>
                <c:pt idx="1384">
                  <c:v>16</c:v>
                </c:pt>
                <c:pt idx="1385">
                  <c:v>17</c:v>
                </c:pt>
                <c:pt idx="1386">
                  <c:v>10</c:v>
                </c:pt>
                <c:pt idx="1387">
                  <c:v>5</c:v>
                </c:pt>
                <c:pt idx="1388">
                  <c:v>24</c:v>
                </c:pt>
                <c:pt idx="1389">
                  <c:v>21</c:v>
                </c:pt>
                <c:pt idx="1390">
                  <c:v>23</c:v>
                </c:pt>
                <c:pt idx="1391">
                  <c:v>29</c:v>
                </c:pt>
                <c:pt idx="1392">
                  <c:v>36</c:v>
                </c:pt>
                <c:pt idx="1393">
                  <c:v>35</c:v>
                </c:pt>
                <c:pt idx="1394">
                  <c:v>27</c:v>
                </c:pt>
                <c:pt idx="1395">
                  <c:v>24</c:v>
                </c:pt>
                <c:pt idx="1396">
                  <c:v>30</c:v>
                </c:pt>
                <c:pt idx="1397">
                  <c:v>34</c:v>
                </c:pt>
                <c:pt idx="1398">
                  <c:v>29</c:v>
                </c:pt>
                <c:pt idx="1399">
                  <c:v>18</c:v>
                </c:pt>
                <c:pt idx="1400">
                  <c:v>11</c:v>
                </c:pt>
                <c:pt idx="1401">
                  <c:v>12</c:v>
                </c:pt>
                <c:pt idx="1402">
                  <c:v>8</c:v>
                </c:pt>
                <c:pt idx="1403">
                  <c:v>6</c:v>
                </c:pt>
                <c:pt idx="1404">
                  <c:v>4</c:v>
                </c:pt>
                <c:pt idx="1405">
                  <c:v>3</c:v>
                </c:pt>
                <c:pt idx="1406">
                  <c:v>1</c:v>
                </c:pt>
                <c:pt idx="1407">
                  <c:v>3</c:v>
                </c:pt>
                <c:pt idx="1408">
                  <c:v>5</c:v>
                </c:pt>
                <c:pt idx="1409">
                  <c:v>7</c:v>
                </c:pt>
                <c:pt idx="1410">
                  <c:v>4</c:v>
                </c:pt>
                <c:pt idx="1411">
                  <c:v>6</c:v>
                </c:pt>
                <c:pt idx="1412">
                  <c:v>15</c:v>
                </c:pt>
                <c:pt idx="1413">
                  <c:v>15</c:v>
                </c:pt>
                <c:pt idx="1414">
                  <c:v>17</c:v>
                </c:pt>
                <c:pt idx="1415">
                  <c:v>8</c:v>
                </c:pt>
                <c:pt idx="1416">
                  <c:v>2</c:v>
                </c:pt>
                <c:pt idx="1417">
                  <c:v>15</c:v>
                </c:pt>
                <c:pt idx="1419">
                  <c:v>11</c:v>
                </c:pt>
                <c:pt idx="1420">
                  <c:v>11</c:v>
                </c:pt>
                <c:pt idx="1421">
                  <c:v>18</c:v>
                </c:pt>
                <c:pt idx="1422">
                  <c:v>17</c:v>
                </c:pt>
                <c:pt idx="1423">
                  <c:v>17</c:v>
                </c:pt>
                <c:pt idx="1424">
                  <c:v>20</c:v>
                </c:pt>
                <c:pt idx="1425">
                  <c:v>20</c:v>
                </c:pt>
                <c:pt idx="1426">
                  <c:v>21</c:v>
                </c:pt>
                <c:pt idx="1427">
                  <c:v>23</c:v>
                </c:pt>
                <c:pt idx="1428">
                  <c:v>26</c:v>
                </c:pt>
                <c:pt idx="1429">
                  <c:v>13</c:v>
                </c:pt>
                <c:pt idx="1430">
                  <c:v>22</c:v>
                </c:pt>
                <c:pt idx="1431">
                  <c:v>25</c:v>
                </c:pt>
                <c:pt idx="1432">
                  <c:v>17</c:v>
                </c:pt>
                <c:pt idx="1433">
                  <c:v>19</c:v>
                </c:pt>
                <c:pt idx="1434">
                  <c:v>22</c:v>
                </c:pt>
                <c:pt idx="1435">
                  <c:v>28</c:v>
                </c:pt>
                <c:pt idx="1436">
                  <c:v>15</c:v>
                </c:pt>
                <c:pt idx="1437">
                  <c:v>16</c:v>
                </c:pt>
                <c:pt idx="1438">
                  <c:v>18</c:v>
                </c:pt>
                <c:pt idx="1439">
                  <c:v>16</c:v>
                </c:pt>
                <c:pt idx="1440">
                  <c:v>17</c:v>
                </c:pt>
                <c:pt idx="1441">
                  <c:v>6</c:v>
                </c:pt>
                <c:pt idx="1442">
                  <c:v>6</c:v>
                </c:pt>
                <c:pt idx="1443">
                  <c:v>9</c:v>
                </c:pt>
                <c:pt idx="1444">
                  <c:v>9</c:v>
                </c:pt>
                <c:pt idx="1445">
                  <c:v>11</c:v>
                </c:pt>
                <c:pt idx="1446">
                  <c:v>6</c:v>
                </c:pt>
                <c:pt idx="1447">
                  <c:v>11</c:v>
                </c:pt>
                <c:pt idx="1448">
                  <c:v>13</c:v>
                </c:pt>
                <c:pt idx="1449">
                  <c:v>16</c:v>
                </c:pt>
                <c:pt idx="1450">
                  <c:v>4</c:v>
                </c:pt>
                <c:pt idx="1451">
                  <c:v>4</c:v>
                </c:pt>
                <c:pt idx="1452">
                  <c:v>7</c:v>
                </c:pt>
                <c:pt idx="1453">
                  <c:v>4</c:v>
                </c:pt>
                <c:pt idx="1454">
                  <c:v>4</c:v>
                </c:pt>
                <c:pt idx="1455">
                  <c:v>4</c:v>
                </c:pt>
                <c:pt idx="1456">
                  <c:v>5</c:v>
                </c:pt>
                <c:pt idx="1457">
                  <c:v>4</c:v>
                </c:pt>
                <c:pt idx="1458">
                  <c:v>2</c:v>
                </c:pt>
                <c:pt idx="1459">
                  <c:v>7</c:v>
                </c:pt>
                <c:pt idx="1460">
                  <c:v>7</c:v>
                </c:pt>
                <c:pt idx="1461">
                  <c:v>5</c:v>
                </c:pt>
                <c:pt idx="1462">
                  <c:v>5</c:v>
                </c:pt>
                <c:pt idx="1463">
                  <c:v>9</c:v>
                </c:pt>
                <c:pt idx="1464">
                  <c:v>15</c:v>
                </c:pt>
                <c:pt idx="1465">
                  <c:v>10</c:v>
                </c:pt>
                <c:pt idx="1466">
                  <c:v>5</c:v>
                </c:pt>
                <c:pt idx="1468">
                  <c:v>4</c:v>
                </c:pt>
                <c:pt idx="1469">
                  <c:v>8</c:v>
                </c:pt>
                <c:pt idx="1470">
                  <c:v>5</c:v>
                </c:pt>
                <c:pt idx="1471">
                  <c:v>5</c:v>
                </c:pt>
                <c:pt idx="1472">
                  <c:v>5</c:v>
                </c:pt>
                <c:pt idx="1473">
                  <c:v>7</c:v>
                </c:pt>
                <c:pt idx="1474">
                  <c:v>13</c:v>
                </c:pt>
                <c:pt idx="1477">
                  <c:v>8</c:v>
                </c:pt>
                <c:pt idx="1478">
                  <c:v>20</c:v>
                </c:pt>
                <c:pt idx="1479">
                  <c:v>15</c:v>
                </c:pt>
                <c:pt idx="1480">
                  <c:v>9</c:v>
                </c:pt>
                <c:pt idx="1481">
                  <c:v>7</c:v>
                </c:pt>
                <c:pt idx="1482">
                  <c:v>7</c:v>
                </c:pt>
                <c:pt idx="1483">
                  <c:v>10</c:v>
                </c:pt>
                <c:pt idx="1484">
                  <c:v>3</c:v>
                </c:pt>
                <c:pt idx="1485">
                  <c:v>5</c:v>
                </c:pt>
                <c:pt idx="1486">
                  <c:v>1</c:v>
                </c:pt>
                <c:pt idx="1487">
                  <c:v>4</c:v>
                </c:pt>
                <c:pt idx="1488">
                  <c:v>2</c:v>
                </c:pt>
                <c:pt idx="1489">
                  <c:v>6</c:v>
                </c:pt>
                <c:pt idx="1490">
                  <c:v>10</c:v>
                </c:pt>
                <c:pt idx="1491">
                  <c:v>2</c:v>
                </c:pt>
                <c:pt idx="1492">
                  <c:v>2</c:v>
                </c:pt>
                <c:pt idx="1493">
                  <c:v>3</c:v>
                </c:pt>
                <c:pt idx="1494">
                  <c:v>3</c:v>
                </c:pt>
                <c:pt idx="1495">
                  <c:v>6</c:v>
                </c:pt>
                <c:pt idx="1496">
                  <c:v>5</c:v>
                </c:pt>
                <c:pt idx="1497">
                  <c:v>5</c:v>
                </c:pt>
                <c:pt idx="1498">
                  <c:v>5</c:v>
                </c:pt>
                <c:pt idx="1499">
                  <c:v>5</c:v>
                </c:pt>
                <c:pt idx="1500">
                  <c:v>3</c:v>
                </c:pt>
                <c:pt idx="1501">
                  <c:v>7</c:v>
                </c:pt>
                <c:pt idx="1502">
                  <c:v>4</c:v>
                </c:pt>
                <c:pt idx="1503">
                  <c:v>13</c:v>
                </c:pt>
                <c:pt idx="1504">
                  <c:v>10</c:v>
                </c:pt>
                <c:pt idx="1505">
                  <c:v>3</c:v>
                </c:pt>
                <c:pt idx="1506">
                  <c:v>5</c:v>
                </c:pt>
                <c:pt idx="1507">
                  <c:v>6</c:v>
                </c:pt>
                <c:pt idx="1508">
                  <c:v>8</c:v>
                </c:pt>
                <c:pt idx="1509">
                  <c:v>13</c:v>
                </c:pt>
                <c:pt idx="1510">
                  <c:v>18</c:v>
                </c:pt>
                <c:pt idx="1511">
                  <c:v>12</c:v>
                </c:pt>
                <c:pt idx="1512">
                  <c:v>14</c:v>
                </c:pt>
                <c:pt idx="1513">
                  <c:v>10</c:v>
                </c:pt>
                <c:pt idx="1514">
                  <c:v>9</c:v>
                </c:pt>
                <c:pt idx="1515">
                  <c:v>13</c:v>
                </c:pt>
                <c:pt idx="1516">
                  <c:v>9</c:v>
                </c:pt>
                <c:pt idx="1517">
                  <c:v>5</c:v>
                </c:pt>
                <c:pt idx="1518">
                  <c:v>17</c:v>
                </c:pt>
                <c:pt idx="1519">
                  <c:v>11</c:v>
                </c:pt>
                <c:pt idx="1520">
                  <c:v>15</c:v>
                </c:pt>
                <c:pt idx="1521">
                  <c:v>5</c:v>
                </c:pt>
                <c:pt idx="1522">
                  <c:v>5</c:v>
                </c:pt>
                <c:pt idx="1523">
                  <c:v>8</c:v>
                </c:pt>
                <c:pt idx="1524">
                  <c:v>11</c:v>
                </c:pt>
                <c:pt idx="1525">
                  <c:v>20</c:v>
                </c:pt>
                <c:pt idx="1526">
                  <c:v>9</c:v>
                </c:pt>
                <c:pt idx="1527">
                  <c:v>3</c:v>
                </c:pt>
                <c:pt idx="1528">
                  <c:v>3</c:v>
                </c:pt>
                <c:pt idx="1529">
                  <c:v>9</c:v>
                </c:pt>
                <c:pt idx="1530">
                  <c:v>15</c:v>
                </c:pt>
                <c:pt idx="1531">
                  <c:v>14</c:v>
                </c:pt>
                <c:pt idx="1532">
                  <c:v>17</c:v>
                </c:pt>
                <c:pt idx="1533">
                  <c:v>18</c:v>
                </c:pt>
                <c:pt idx="1534">
                  <c:v>15</c:v>
                </c:pt>
                <c:pt idx="1535">
                  <c:v>12</c:v>
                </c:pt>
                <c:pt idx="1536">
                  <c:v>7</c:v>
                </c:pt>
                <c:pt idx="1537">
                  <c:v>12</c:v>
                </c:pt>
                <c:pt idx="1538">
                  <c:v>12</c:v>
                </c:pt>
                <c:pt idx="1539">
                  <c:v>15</c:v>
                </c:pt>
                <c:pt idx="1540">
                  <c:v>14</c:v>
                </c:pt>
                <c:pt idx="1541">
                  <c:v>15</c:v>
                </c:pt>
                <c:pt idx="1542">
                  <c:v>8</c:v>
                </c:pt>
                <c:pt idx="1543">
                  <c:v>16</c:v>
                </c:pt>
                <c:pt idx="1544">
                  <c:v>11</c:v>
                </c:pt>
                <c:pt idx="1545">
                  <c:v>15</c:v>
                </c:pt>
                <c:pt idx="1546">
                  <c:v>20</c:v>
                </c:pt>
                <c:pt idx="1547">
                  <c:v>21</c:v>
                </c:pt>
                <c:pt idx="1548">
                  <c:v>10</c:v>
                </c:pt>
                <c:pt idx="1549">
                  <c:v>10</c:v>
                </c:pt>
                <c:pt idx="1550">
                  <c:v>13</c:v>
                </c:pt>
                <c:pt idx="1551">
                  <c:v>16</c:v>
                </c:pt>
                <c:pt idx="1552">
                  <c:v>13</c:v>
                </c:pt>
                <c:pt idx="1553">
                  <c:v>11</c:v>
                </c:pt>
                <c:pt idx="1554">
                  <c:v>13</c:v>
                </c:pt>
                <c:pt idx="1555">
                  <c:v>6</c:v>
                </c:pt>
                <c:pt idx="1556">
                  <c:v>10</c:v>
                </c:pt>
                <c:pt idx="1557">
                  <c:v>13</c:v>
                </c:pt>
                <c:pt idx="1558">
                  <c:v>6</c:v>
                </c:pt>
                <c:pt idx="1559">
                  <c:v>4</c:v>
                </c:pt>
                <c:pt idx="1560">
                  <c:v>2</c:v>
                </c:pt>
                <c:pt idx="1561">
                  <c:v>2</c:v>
                </c:pt>
                <c:pt idx="1562">
                  <c:v>10</c:v>
                </c:pt>
                <c:pt idx="1563">
                  <c:v>16</c:v>
                </c:pt>
                <c:pt idx="1564">
                  <c:v>8</c:v>
                </c:pt>
                <c:pt idx="1565">
                  <c:v>6</c:v>
                </c:pt>
                <c:pt idx="1566">
                  <c:v>12</c:v>
                </c:pt>
                <c:pt idx="1567">
                  <c:v>20</c:v>
                </c:pt>
                <c:pt idx="1568">
                  <c:v>3</c:v>
                </c:pt>
                <c:pt idx="1569">
                  <c:v>4</c:v>
                </c:pt>
                <c:pt idx="1570">
                  <c:v>4</c:v>
                </c:pt>
                <c:pt idx="1571">
                  <c:v>8</c:v>
                </c:pt>
                <c:pt idx="1572">
                  <c:v>10</c:v>
                </c:pt>
                <c:pt idx="1573">
                  <c:v>8</c:v>
                </c:pt>
                <c:pt idx="1574">
                  <c:v>9</c:v>
                </c:pt>
                <c:pt idx="1575">
                  <c:v>10</c:v>
                </c:pt>
                <c:pt idx="1576">
                  <c:v>15</c:v>
                </c:pt>
                <c:pt idx="1577">
                  <c:v>9</c:v>
                </c:pt>
                <c:pt idx="1578">
                  <c:v>4</c:v>
                </c:pt>
                <c:pt idx="1579">
                  <c:v>2</c:v>
                </c:pt>
                <c:pt idx="1580">
                  <c:v>5</c:v>
                </c:pt>
                <c:pt idx="1581">
                  <c:v>9</c:v>
                </c:pt>
                <c:pt idx="1582">
                  <c:v>8</c:v>
                </c:pt>
                <c:pt idx="1583">
                  <c:v>5</c:v>
                </c:pt>
                <c:pt idx="1584">
                  <c:v>9</c:v>
                </c:pt>
                <c:pt idx="1585">
                  <c:v>10</c:v>
                </c:pt>
                <c:pt idx="1586">
                  <c:v>9</c:v>
                </c:pt>
                <c:pt idx="1587">
                  <c:v>6</c:v>
                </c:pt>
                <c:pt idx="1588">
                  <c:v>7</c:v>
                </c:pt>
                <c:pt idx="1589">
                  <c:v>9</c:v>
                </c:pt>
                <c:pt idx="1590">
                  <c:v>9</c:v>
                </c:pt>
                <c:pt idx="1591">
                  <c:v>8</c:v>
                </c:pt>
                <c:pt idx="1592">
                  <c:v>15</c:v>
                </c:pt>
                <c:pt idx="1593">
                  <c:v>10</c:v>
                </c:pt>
                <c:pt idx="1594">
                  <c:v>14</c:v>
                </c:pt>
                <c:pt idx="1595">
                  <c:v>11</c:v>
                </c:pt>
                <c:pt idx="1596">
                  <c:v>1</c:v>
                </c:pt>
                <c:pt idx="1597">
                  <c:v>2</c:v>
                </c:pt>
                <c:pt idx="1598">
                  <c:v>3</c:v>
                </c:pt>
                <c:pt idx="1599">
                  <c:v>11</c:v>
                </c:pt>
                <c:pt idx="1600">
                  <c:v>16</c:v>
                </c:pt>
                <c:pt idx="1601">
                  <c:v>10</c:v>
                </c:pt>
                <c:pt idx="1602">
                  <c:v>13</c:v>
                </c:pt>
                <c:pt idx="1603">
                  <c:v>5</c:v>
                </c:pt>
                <c:pt idx="1604">
                  <c:v>6</c:v>
                </c:pt>
                <c:pt idx="1605">
                  <c:v>7</c:v>
                </c:pt>
                <c:pt idx="1606">
                  <c:v>7</c:v>
                </c:pt>
                <c:pt idx="1607">
                  <c:v>5</c:v>
                </c:pt>
                <c:pt idx="1608">
                  <c:v>5</c:v>
                </c:pt>
                <c:pt idx="1609">
                  <c:v>12</c:v>
                </c:pt>
                <c:pt idx="1610">
                  <c:v>26</c:v>
                </c:pt>
                <c:pt idx="1611">
                  <c:v>21</c:v>
                </c:pt>
                <c:pt idx="1612">
                  <c:v>17</c:v>
                </c:pt>
                <c:pt idx="1613">
                  <c:v>16</c:v>
                </c:pt>
                <c:pt idx="1614">
                  <c:v>6</c:v>
                </c:pt>
                <c:pt idx="1615">
                  <c:v>6</c:v>
                </c:pt>
                <c:pt idx="1616">
                  <c:v>3</c:v>
                </c:pt>
                <c:pt idx="1617">
                  <c:v>6</c:v>
                </c:pt>
                <c:pt idx="1618">
                  <c:v>10</c:v>
                </c:pt>
                <c:pt idx="1619">
                  <c:v>3</c:v>
                </c:pt>
                <c:pt idx="1620">
                  <c:v>3</c:v>
                </c:pt>
                <c:pt idx="1621">
                  <c:v>3</c:v>
                </c:pt>
                <c:pt idx="1622">
                  <c:v>3</c:v>
                </c:pt>
                <c:pt idx="1623">
                  <c:v>4</c:v>
                </c:pt>
                <c:pt idx="1624">
                  <c:v>7</c:v>
                </c:pt>
                <c:pt idx="1625">
                  <c:v>15</c:v>
                </c:pt>
                <c:pt idx="1626">
                  <c:v>16</c:v>
                </c:pt>
                <c:pt idx="1627">
                  <c:v>10</c:v>
                </c:pt>
                <c:pt idx="1628">
                  <c:v>1</c:v>
                </c:pt>
                <c:pt idx="1629">
                  <c:v>1</c:v>
                </c:pt>
                <c:pt idx="1630">
                  <c:v>0</c:v>
                </c:pt>
                <c:pt idx="1631">
                  <c:v>2</c:v>
                </c:pt>
                <c:pt idx="1632">
                  <c:v>8</c:v>
                </c:pt>
                <c:pt idx="1633">
                  <c:v>8</c:v>
                </c:pt>
                <c:pt idx="1634">
                  <c:v>3</c:v>
                </c:pt>
                <c:pt idx="1635">
                  <c:v>1</c:v>
                </c:pt>
                <c:pt idx="1636">
                  <c:v>2</c:v>
                </c:pt>
                <c:pt idx="1637">
                  <c:v>4</c:v>
                </c:pt>
                <c:pt idx="1638">
                  <c:v>5</c:v>
                </c:pt>
                <c:pt idx="1639">
                  <c:v>7</c:v>
                </c:pt>
                <c:pt idx="1640">
                  <c:v>2</c:v>
                </c:pt>
                <c:pt idx="1641">
                  <c:v>12</c:v>
                </c:pt>
                <c:pt idx="1642">
                  <c:v>21</c:v>
                </c:pt>
                <c:pt idx="1643">
                  <c:v>21</c:v>
                </c:pt>
                <c:pt idx="1644">
                  <c:v>26</c:v>
                </c:pt>
                <c:pt idx="1645">
                  <c:v>20</c:v>
                </c:pt>
                <c:pt idx="1646">
                  <c:v>12</c:v>
                </c:pt>
                <c:pt idx="1647">
                  <c:v>12</c:v>
                </c:pt>
                <c:pt idx="1648">
                  <c:v>14</c:v>
                </c:pt>
                <c:pt idx="1649">
                  <c:v>14</c:v>
                </c:pt>
                <c:pt idx="1650">
                  <c:v>16</c:v>
                </c:pt>
                <c:pt idx="1651">
                  <c:v>12</c:v>
                </c:pt>
                <c:pt idx="1652">
                  <c:v>15</c:v>
                </c:pt>
                <c:pt idx="1653">
                  <c:v>18</c:v>
                </c:pt>
                <c:pt idx="1654">
                  <c:v>18</c:v>
                </c:pt>
                <c:pt idx="1655">
                  <c:v>16</c:v>
                </c:pt>
                <c:pt idx="1656">
                  <c:v>12</c:v>
                </c:pt>
                <c:pt idx="1657">
                  <c:v>24</c:v>
                </c:pt>
                <c:pt idx="1658">
                  <c:v>25</c:v>
                </c:pt>
                <c:pt idx="1659">
                  <c:v>25</c:v>
                </c:pt>
                <c:pt idx="1660">
                  <c:v>19</c:v>
                </c:pt>
                <c:pt idx="1661">
                  <c:v>13</c:v>
                </c:pt>
                <c:pt idx="1662">
                  <c:v>5</c:v>
                </c:pt>
                <c:pt idx="1663">
                  <c:v>1</c:v>
                </c:pt>
                <c:pt idx="1664">
                  <c:v>1</c:v>
                </c:pt>
                <c:pt idx="1665">
                  <c:v>2</c:v>
                </c:pt>
                <c:pt idx="1666">
                  <c:v>2</c:v>
                </c:pt>
                <c:pt idx="1667">
                  <c:v>6</c:v>
                </c:pt>
                <c:pt idx="1668">
                  <c:v>2</c:v>
                </c:pt>
                <c:pt idx="1669">
                  <c:v>2</c:v>
                </c:pt>
                <c:pt idx="1670">
                  <c:v>2</c:v>
                </c:pt>
                <c:pt idx="1671">
                  <c:v>0</c:v>
                </c:pt>
                <c:pt idx="1672">
                  <c:v>1</c:v>
                </c:pt>
                <c:pt idx="1673">
                  <c:v>1</c:v>
                </c:pt>
                <c:pt idx="1674">
                  <c:v>3</c:v>
                </c:pt>
                <c:pt idx="1675">
                  <c:v>5</c:v>
                </c:pt>
                <c:pt idx="1676">
                  <c:v>3</c:v>
                </c:pt>
                <c:pt idx="1677">
                  <c:v>1</c:v>
                </c:pt>
                <c:pt idx="1678">
                  <c:v>1</c:v>
                </c:pt>
                <c:pt idx="1679">
                  <c:v>5</c:v>
                </c:pt>
                <c:pt idx="1680">
                  <c:v>0</c:v>
                </c:pt>
                <c:pt idx="1681">
                  <c:v>1</c:v>
                </c:pt>
                <c:pt idx="1682">
                  <c:v>0</c:v>
                </c:pt>
                <c:pt idx="1683">
                  <c:v>1</c:v>
                </c:pt>
                <c:pt idx="1684">
                  <c:v>3</c:v>
                </c:pt>
                <c:pt idx="1685">
                  <c:v>2</c:v>
                </c:pt>
                <c:pt idx="1686">
                  <c:v>0</c:v>
                </c:pt>
                <c:pt idx="1687">
                  <c:v>3</c:v>
                </c:pt>
                <c:pt idx="1688">
                  <c:v>2</c:v>
                </c:pt>
                <c:pt idx="1689">
                  <c:v>0</c:v>
                </c:pt>
                <c:pt idx="1690">
                  <c:v>0</c:v>
                </c:pt>
                <c:pt idx="1691">
                  <c:v>7</c:v>
                </c:pt>
                <c:pt idx="1692">
                  <c:v>10</c:v>
                </c:pt>
                <c:pt idx="1693">
                  <c:v>9</c:v>
                </c:pt>
                <c:pt idx="1694">
                  <c:v>10</c:v>
                </c:pt>
                <c:pt idx="1698">
                  <c:v>12</c:v>
                </c:pt>
                <c:pt idx="1699">
                  <c:v>10</c:v>
                </c:pt>
                <c:pt idx="1700">
                  <c:v>18</c:v>
                </c:pt>
                <c:pt idx="1701">
                  <c:v>13</c:v>
                </c:pt>
                <c:pt idx="1702">
                  <c:v>21</c:v>
                </c:pt>
                <c:pt idx="1703">
                  <c:v>21</c:v>
                </c:pt>
                <c:pt idx="1704">
                  <c:v>11</c:v>
                </c:pt>
                <c:pt idx="1705">
                  <c:v>11</c:v>
                </c:pt>
                <c:pt idx="1706">
                  <c:v>12</c:v>
                </c:pt>
                <c:pt idx="1707">
                  <c:v>9</c:v>
                </c:pt>
                <c:pt idx="1708">
                  <c:v>6</c:v>
                </c:pt>
                <c:pt idx="1709">
                  <c:v>15</c:v>
                </c:pt>
                <c:pt idx="1710">
                  <c:v>16</c:v>
                </c:pt>
                <c:pt idx="1711">
                  <c:v>23</c:v>
                </c:pt>
                <c:pt idx="1712">
                  <c:v>16</c:v>
                </c:pt>
                <c:pt idx="1713">
                  <c:v>18</c:v>
                </c:pt>
                <c:pt idx="1714">
                  <c:v>27</c:v>
                </c:pt>
                <c:pt idx="1715">
                  <c:v>34</c:v>
                </c:pt>
                <c:pt idx="1716">
                  <c:v>28</c:v>
                </c:pt>
                <c:pt idx="1717">
                  <c:v>29</c:v>
                </c:pt>
                <c:pt idx="1718">
                  <c:v>17</c:v>
                </c:pt>
                <c:pt idx="1719">
                  <c:v>22</c:v>
                </c:pt>
                <c:pt idx="1720">
                  <c:v>28</c:v>
                </c:pt>
                <c:pt idx="1721">
                  <c:v>20</c:v>
                </c:pt>
                <c:pt idx="1722">
                  <c:v>4</c:v>
                </c:pt>
                <c:pt idx="1723">
                  <c:v>0</c:v>
                </c:pt>
                <c:pt idx="1724">
                  <c:v>8</c:v>
                </c:pt>
                <c:pt idx="1725">
                  <c:v>12</c:v>
                </c:pt>
                <c:pt idx="1726">
                  <c:v>23</c:v>
                </c:pt>
                <c:pt idx="1727">
                  <c:v>21</c:v>
                </c:pt>
                <c:pt idx="1728">
                  <c:v>21</c:v>
                </c:pt>
                <c:pt idx="1729">
                  <c:v>14</c:v>
                </c:pt>
                <c:pt idx="1730">
                  <c:v>9</c:v>
                </c:pt>
                <c:pt idx="1731">
                  <c:v>10</c:v>
                </c:pt>
                <c:pt idx="1732">
                  <c:v>11</c:v>
                </c:pt>
                <c:pt idx="1733">
                  <c:v>19</c:v>
                </c:pt>
                <c:pt idx="1734">
                  <c:v>30</c:v>
                </c:pt>
                <c:pt idx="1735">
                  <c:v>37</c:v>
                </c:pt>
                <c:pt idx="1736">
                  <c:v>46</c:v>
                </c:pt>
                <c:pt idx="1737">
                  <c:v>22</c:v>
                </c:pt>
                <c:pt idx="1738">
                  <c:v>9</c:v>
                </c:pt>
                <c:pt idx="1739">
                  <c:v>18</c:v>
                </c:pt>
                <c:pt idx="1740">
                  <c:v>8</c:v>
                </c:pt>
                <c:pt idx="1741">
                  <c:v>15</c:v>
                </c:pt>
                <c:pt idx="1742">
                  <c:v>4</c:v>
                </c:pt>
                <c:pt idx="1743">
                  <c:v>1</c:v>
                </c:pt>
                <c:pt idx="1744">
                  <c:v>10</c:v>
                </c:pt>
                <c:pt idx="1745">
                  <c:v>6</c:v>
                </c:pt>
                <c:pt idx="1746">
                  <c:v>1</c:v>
                </c:pt>
                <c:pt idx="1747">
                  <c:v>3</c:v>
                </c:pt>
                <c:pt idx="1748">
                  <c:v>7</c:v>
                </c:pt>
                <c:pt idx="1749">
                  <c:v>3</c:v>
                </c:pt>
                <c:pt idx="1750">
                  <c:v>7</c:v>
                </c:pt>
                <c:pt idx="1751">
                  <c:v>5</c:v>
                </c:pt>
                <c:pt idx="1752">
                  <c:v>5</c:v>
                </c:pt>
                <c:pt idx="1753">
                  <c:v>9</c:v>
                </c:pt>
                <c:pt idx="1754">
                  <c:v>9</c:v>
                </c:pt>
                <c:pt idx="1755">
                  <c:v>4</c:v>
                </c:pt>
                <c:pt idx="1756">
                  <c:v>2</c:v>
                </c:pt>
                <c:pt idx="1757">
                  <c:v>2</c:v>
                </c:pt>
                <c:pt idx="1758">
                  <c:v>3</c:v>
                </c:pt>
                <c:pt idx="1759">
                  <c:v>4</c:v>
                </c:pt>
                <c:pt idx="1760">
                  <c:v>4</c:v>
                </c:pt>
                <c:pt idx="1761">
                  <c:v>6</c:v>
                </c:pt>
                <c:pt idx="1762">
                  <c:v>5</c:v>
                </c:pt>
                <c:pt idx="1763">
                  <c:v>5</c:v>
                </c:pt>
                <c:pt idx="1764">
                  <c:v>1</c:v>
                </c:pt>
                <c:pt idx="1765">
                  <c:v>0</c:v>
                </c:pt>
                <c:pt idx="1766">
                  <c:v>9</c:v>
                </c:pt>
                <c:pt idx="1767">
                  <c:v>7</c:v>
                </c:pt>
                <c:pt idx="1768">
                  <c:v>11</c:v>
                </c:pt>
                <c:pt idx="1769">
                  <c:v>17</c:v>
                </c:pt>
                <c:pt idx="1770">
                  <c:v>13</c:v>
                </c:pt>
                <c:pt idx="1771">
                  <c:v>16</c:v>
                </c:pt>
                <c:pt idx="1772">
                  <c:v>25</c:v>
                </c:pt>
                <c:pt idx="1773">
                  <c:v>13</c:v>
                </c:pt>
                <c:pt idx="1774">
                  <c:v>5</c:v>
                </c:pt>
                <c:pt idx="1775">
                  <c:v>6</c:v>
                </c:pt>
                <c:pt idx="1776">
                  <c:v>1</c:v>
                </c:pt>
                <c:pt idx="1777">
                  <c:v>4</c:v>
                </c:pt>
                <c:pt idx="1778">
                  <c:v>5</c:v>
                </c:pt>
                <c:pt idx="1779">
                  <c:v>6</c:v>
                </c:pt>
                <c:pt idx="1780">
                  <c:v>15</c:v>
                </c:pt>
                <c:pt idx="1781">
                  <c:v>30</c:v>
                </c:pt>
                <c:pt idx="1782">
                  <c:v>19</c:v>
                </c:pt>
                <c:pt idx="1783">
                  <c:v>21</c:v>
                </c:pt>
                <c:pt idx="1784">
                  <c:v>12</c:v>
                </c:pt>
                <c:pt idx="1785">
                  <c:v>5</c:v>
                </c:pt>
                <c:pt idx="1786">
                  <c:v>7</c:v>
                </c:pt>
                <c:pt idx="1787">
                  <c:v>4</c:v>
                </c:pt>
                <c:pt idx="1788">
                  <c:v>11</c:v>
                </c:pt>
                <c:pt idx="1789">
                  <c:v>10</c:v>
                </c:pt>
                <c:pt idx="1790">
                  <c:v>13</c:v>
                </c:pt>
                <c:pt idx="1791">
                  <c:v>24</c:v>
                </c:pt>
                <c:pt idx="1792">
                  <c:v>4</c:v>
                </c:pt>
                <c:pt idx="1793">
                  <c:v>20</c:v>
                </c:pt>
                <c:pt idx="1794">
                  <c:v>10</c:v>
                </c:pt>
                <c:pt idx="1795">
                  <c:v>14</c:v>
                </c:pt>
                <c:pt idx="1796">
                  <c:v>18</c:v>
                </c:pt>
                <c:pt idx="1797">
                  <c:v>17</c:v>
                </c:pt>
                <c:pt idx="1798">
                  <c:v>13</c:v>
                </c:pt>
                <c:pt idx="1799">
                  <c:v>8</c:v>
                </c:pt>
                <c:pt idx="1800">
                  <c:v>3</c:v>
                </c:pt>
                <c:pt idx="1801">
                  <c:v>11</c:v>
                </c:pt>
                <c:pt idx="1802">
                  <c:v>23</c:v>
                </c:pt>
                <c:pt idx="1803">
                  <c:v>10</c:v>
                </c:pt>
                <c:pt idx="1804">
                  <c:v>4</c:v>
                </c:pt>
                <c:pt idx="1805">
                  <c:v>17</c:v>
                </c:pt>
                <c:pt idx="1806">
                  <c:v>9</c:v>
                </c:pt>
                <c:pt idx="1807">
                  <c:v>16</c:v>
                </c:pt>
                <c:pt idx="1808">
                  <c:v>27</c:v>
                </c:pt>
                <c:pt idx="1809">
                  <c:v>32</c:v>
                </c:pt>
                <c:pt idx="1810">
                  <c:v>7</c:v>
                </c:pt>
                <c:pt idx="1811">
                  <c:v>14</c:v>
                </c:pt>
                <c:pt idx="1812">
                  <c:v>13</c:v>
                </c:pt>
                <c:pt idx="1813">
                  <c:v>13</c:v>
                </c:pt>
                <c:pt idx="1814">
                  <c:v>14</c:v>
                </c:pt>
                <c:pt idx="1815">
                  <c:v>26</c:v>
                </c:pt>
                <c:pt idx="1816">
                  <c:v>44</c:v>
                </c:pt>
                <c:pt idx="1817">
                  <c:v>19</c:v>
                </c:pt>
                <c:pt idx="1818">
                  <c:v>14</c:v>
                </c:pt>
                <c:pt idx="1819">
                  <c:v>26</c:v>
                </c:pt>
                <c:pt idx="1820">
                  <c:v>27</c:v>
                </c:pt>
                <c:pt idx="1821">
                  <c:v>17</c:v>
                </c:pt>
                <c:pt idx="1822">
                  <c:v>14</c:v>
                </c:pt>
                <c:pt idx="1823">
                  <c:v>14</c:v>
                </c:pt>
                <c:pt idx="1824">
                  <c:v>22</c:v>
                </c:pt>
                <c:pt idx="1825">
                  <c:v>19</c:v>
                </c:pt>
                <c:pt idx="182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F5-4074-862B-C5A53A8A0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28018144"/>
        <c:axId val="1928017312"/>
      </c:barChart>
      <c:catAx>
        <c:axId val="192801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BE"/>
          </a:p>
        </c:txPr>
        <c:crossAx val="1928017312"/>
        <c:crosses val="autoZero"/>
        <c:auto val="1"/>
        <c:lblAlgn val="ctr"/>
        <c:lblOffset val="100"/>
        <c:noMultiLvlLbl val="0"/>
      </c:catAx>
      <c:valAx>
        <c:axId val="192801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BE"/>
          </a:p>
        </c:txPr>
        <c:crossAx val="1928018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BE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B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'PM 10 Membach'!$G$26</c:f>
              <c:strCache>
                <c:ptCount val="1"/>
                <c:pt idx="0">
                  <c:v>Membach_PM10_µg/m³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'PM 10 Membach'!$F$27:$F$32</c:f>
              <c:numCache>
                <c:formatCode>m/d/yyyy</c:formatCode>
                <c:ptCount val="6"/>
                <c:pt idx="0">
                  <c:v>43101</c:v>
                </c:pt>
                <c:pt idx="1">
                  <c:v>43466</c:v>
                </c:pt>
                <c:pt idx="2">
                  <c:v>43831</c:v>
                </c:pt>
                <c:pt idx="3">
                  <c:v>44197</c:v>
                </c:pt>
                <c:pt idx="4">
                  <c:v>44562</c:v>
                </c:pt>
                <c:pt idx="5">
                  <c:v>44927</c:v>
                </c:pt>
              </c:numCache>
            </c:numRef>
          </c:cat>
          <c:val>
            <c:numRef>
              <c:f>'PM 10 Membach'!$G$27:$G$32</c:f>
              <c:numCache>
                <c:formatCode>General</c:formatCode>
                <c:ptCount val="6"/>
                <c:pt idx="0">
                  <c:v>14</c:v>
                </c:pt>
                <c:pt idx="1">
                  <c:v>11</c:v>
                </c:pt>
                <c:pt idx="2">
                  <c:v>10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69-4E4F-B929-E71CE2237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086256"/>
        <c:axId val="172081680"/>
      </c:lineChart>
      <c:dateAx>
        <c:axId val="172086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BE"/>
          </a:p>
        </c:txPr>
        <c:crossAx val="172081680"/>
        <c:crosses val="autoZero"/>
        <c:auto val="1"/>
        <c:lblOffset val="100"/>
        <c:baseTimeUnit val="years"/>
      </c:dateAx>
      <c:valAx>
        <c:axId val="172081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BE"/>
          </a:p>
        </c:txPr>
        <c:crossAx val="172086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B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B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'NO Eupen'!$H$23</c:f>
              <c:strCache>
                <c:ptCount val="1"/>
                <c:pt idx="0">
                  <c:v>Eupen_NO_µg/m³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'NO Eupen'!$G$24:$G$29</c:f>
              <c:numCache>
                <c:formatCode>m/d/yyyy</c:formatCode>
                <c:ptCount val="6"/>
                <c:pt idx="0">
                  <c:v>43101</c:v>
                </c:pt>
                <c:pt idx="1">
                  <c:v>43466</c:v>
                </c:pt>
                <c:pt idx="2">
                  <c:v>43831</c:v>
                </c:pt>
                <c:pt idx="3">
                  <c:v>44197</c:v>
                </c:pt>
                <c:pt idx="4">
                  <c:v>44562</c:v>
                </c:pt>
                <c:pt idx="5">
                  <c:v>44927</c:v>
                </c:pt>
              </c:numCache>
            </c:numRef>
          </c:cat>
          <c:val>
            <c:numRef>
              <c:f>'NO Eupen'!$H$24:$H$29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4F-4000-A238-DC9052A58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22606544"/>
        <c:axId val="1822603216"/>
      </c:lineChart>
      <c:dateAx>
        <c:axId val="182260654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BE"/>
          </a:p>
        </c:txPr>
        <c:crossAx val="1822603216"/>
        <c:crosses val="autoZero"/>
        <c:auto val="1"/>
        <c:lblOffset val="100"/>
        <c:baseTimeUnit val="years"/>
      </c:dateAx>
      <c:valAx>
        <c:axId val="1822603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µg/m³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BE"/>
          </a:p>
        </c:txPr>
        <c:crossAx val="1822606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B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BE"/>
        </a:p>
      </c:txPr>
    </c:title>
    <c:autoTitleDeleted val="0"/>
    <c:plotArea>
      <c:layout>
        <c:manualLayout>
          <c:layoutTarget val="inner"/>
          <c:xMode val="edge"/>
          <c:yMode val="edge"/>
          <c:x val="2.6132463814784436E-2"/>
          <c:y val="0.15782407407407409"/>
          <c:w val="0.96481093169402721"/>
          <c:h val="0.62405912802566343"/>
        </c:manualLayout>
      </c:layout>
      <c:areaChart>
        <c:grouping val="stacked"/>
        <c:varyColors val="0"/>
        <c:ser>
          <c:idx val="0"/>
          <c:order val="0"/>
          <c:tx>
            <c:strRef>
              <c:f>'NO2 Eupen'!$C$1</c:f>
              <c:strCache>
                <c:ptCount val="1"/>
                <c:pt idx="0">
                  <c:v>Eupen_NO2_µg/m³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'NO2 Eupen'!$B$2:$B$1830</c:f>
              <c:numCache>
                <c:formatCode>m/d/yyyy</c:formatCode>
                <c:ptCount val="1829"/>
                <c:pt idx="0">
                  <c:v>43252</c:v>
                </c:pt>
                <c:pt idx="1">
                  <c:v>43253</c:v>
                </c:pt>
                <c:pt idx="2">
                  <c:v>43254</c:v>
                </c:pt>
                <c:pt idx="3">
                  <c:v>43255</c:v>
                </c:pt>
                <c:pt idx="4">
                  <c:v>43256</c:v>
                </c:pt>
                <c:pt idx="5">
                  <c:v>43257</c:v>
                </c:pt>
                <c:pt idx="6">
                  <c:v>43258</c:v>
                </c:pt>
                <c:pt idx="7">
                  <c:v>43259</c:v>
                </c:pt>
                <c:pt idx="8">
                  <c:v>43260</c:v>
                </c:pt>
                <c:pt idx="9">
                  <c:v>43261</c:v>
                </c:pt>
                <c:pt idx="10">
                  <c:v>43262</c:v>
                </c:pt>
                <c:pt idx="11">
                  <c:v>43263</c:v>
                </c:pt>
                <c:pt idx="12">
                  <c:v>43264</c:v>
                </c:pt>
                <c:pt idx="13">
                  <c:v>43265</c:v>
                </c:pt>
                <c:pt idx="14">
                  <c:v>43266</c:v>
                </c:pt>
                <c:pt idx="15">
                  <c:v>43267</c:v>
                </c:pt>
                <c:pt idx="16">
                  <c:v>43268</c:v>
                </c:pt>
                <c:pt idx="17">
                  <c:v>43269</c:v>
                </c:pt>
                <c:pt idx="18">
                  <c:v>43270</c:v>
                </c:pt>
                <c:pt idx="19">
                  <c:v>43271</c:v>
                </c:pt>
                <c:pt idx="20">
                  <c:v>43272</c:v>
                </c:pt>
                <c:pt idx="21">
                  <c:v>43273</c:v>
                </c:pt>
                <c:pt idx="22">
                  <c:v>43274</c:v>
                </c:pt>
                <c:pt idx="23">
                  <c:v>43275</c:v>
                </c:pt>
                <c:pt idx="24">
                  <c:v>43276</c:v>
                </c:pt>
                <c:pt idx="25">
                  <c:v>43277</c:v>
                </c:pt>
                <c:pt idx="26">
                  <c:v>43278</c:v>
                </c:pt>
                <c:pt idx="27">
                  <c:v>43279</c:v>
                </c:pt>
                <c:pt idx="28">
                  <c:v>43280</c:v>
                </c:pt>
                <c:pt idx="29">
                  <c:v>43281</c:v>
                </c:pt>
                <c:pt idx="30">
                  <c:v>43282</c:v>
                </c:pt>
                <c:pt idx="31">
                  <c:v>43283</c:v>
                </c:pt>
                <c:pt idx="32">
                  <c:v>43284</c:v>
                </c:pt>
                <c:pt idx="33">
                  <c:v>43285</c:v>
                </c:pt>
                <c:pt idx="34">
                  <c:v>43286</c:v>
                </c:pt>
                <c:pt idx="35">
                  <c:v>43287</c:v>
                </c:pt>
                <c:pt idx="36">
                  <c:v>43288</c:v>
                </c:pt>
                <c:pt idx="37">
                  <c:v>43289</c:v>
                </c:pt>
                <c:pt idx="38">
                  <c:v>43290</c:v>
                </c:pt>
                <c:pt idx="39">
                  <c:v>43291</c:v>
                </c:pt>
                <c:pt idx="40">
                  <c:v>43292</c:v>
                </c:pt>
                <c:pt idx="41">
                  <c:v>43293</c:v>
                </c:pt>
                <c:pt idx="42">
                  <c:v>43294</c:v>
                </c:pt>
                <c:pt idx="43">
                  <c:v>43295</c:v>
                </c:pt>
                <c:pt idx="44">
                  <c:v>43296</c:v>
                </c:pt>
                <c:pt idx="45">
                  <c:v>43297</c:v>
                </c:pt>
                <c:pt idx="46">
                  <c:v>43298</c:v>
                </c:pt>
                <c:pt idx="47">
                  <c:v>43299</c:v>
                </c:pt>
                <c:pt idx="48">
                  <c:v>43300</c:v>
                </c:pt>
                <c:pt idx="49">
                  <c:v>43301</c:v>
                </c:pt>
                <c:pt idx="50">
                  <c:v>43302</c:v>
                </c:pt>
                <c:pt idx="51">
                  <c:v>43303</c:v>
                </c:pt>
                <c:pt idx="52">
                  <c:v>43304</c:v>
                </c:pt>
                <c:pt idx="53">
                  <c:v>43305</c:v>
                </c:pt>
                <c:pt idx="54">
                  <c:v>43306</c:v>
                </c:pt>
                <c:pt idx="55">
                  <c:v>43307</c:v>
                </c:pt>
                <c:pt idx="56">
                  <c:v>43308</c:v>
                </c:pt>
                <c:pt idx="57">
                  <c:v>43309</c:v>
                </c:pt>
                <c:pt idx="58">
                  <c:v>43310</c:v>
                </c:pt>
                <c:pt idx="59">
                  <c:v>43311</c:v>
                </c:pt>
                <c:pt idx="60">
                  <c:v>43312</c:v>
                </c:pt>
                <c:pt idx="61">
                  <c:v>43313</c:v>
                </c:pt>
                <c:pt idx="62">
                  <c:v>43314</c:v>
                </c:pt>
                <c:pt idx="63">
                  <c:v>43315</c:v>
                </c:pt>
                <c:pt idx="64">
                  <c:v>43316</c:v>
                </c:pt>
                <c:pt idx="65">
                  <c:v>43317</c:v>
                </c:pt>
                <c:pt idx="66">
                  <c:v>43318</c:v>
                </c:pt>
                <c:pt idx="67">
                  <c:v>43319</c:v>
                </c:pt>
                <c:pt idx="68">
                  <c:v>43320</c:v>
                </c:pt>
                <c:pt idx="69">
                  <c:v>43321</c:v>
                </c:pt>
                <c:pt idx="70">
                  <c:v>43322</c:v>
                </c:pt>
                <c:pt idx="71">
                  <c:v>43323</c:v>
                </c:pt>
                <c:pt idx="72">
                  <c:v>43324</c:v>
                </c:pt>
                <c:pt idx="73">
                  <c:v>43325</c:v>
                </c:pt>
                <c:pt idx="74">
                  <c:v>43326</c:v>
                </c:pt>
                <c:pt idx="75">
                  <c:v>43327</c:v>
                </c:pt>
                <c:pt idx="76">
                  <c:v>43328</c:v>
                </c:pt>
                <c:pt idx="77">
                  <c:v>43329</c:v>
                </c:pt>
                <c:pt idx="78">
                  <c:v>43330</c:v>
                </c:pt>
                <c:pt idx="79">
                  <c:v>43331</c:v>
                </c:pt>
                <c:pt idx="80">
                  <c:v>43332</c:v>
                </c:pt>
                <c:pt idx="81">
                  <c:v>43333</c:v>
                </c:pt>
                <c:pt idx="82">
                  <c:v>43334</c:v>
                </c:pt>
                <c:pt idx="83">
                  <c:v>43335</c:v>
                </c:pt>
                <c:pt idx="84">
                  <c:v>43336</c:v>
                </c:pt>
                <c:pt idx="85">
                  <c:v>43337</c:v>
                </c:pt>
                <c:pt idx="86">
                  <c:v>43338</c:v>
                </c:pt>
                <c:pt idx="87">
                  <c:v>43339</c:v>
                </c:pt>
                <c:pt idx="88">
                  <c:v>43340</c:v>
                </c:pt>
                <c:pt idx="89">
                  <c:v>43341</c:v>
                </c:pt>
                <c:pt idx="90">
                  <c:v>43342</c:v>
                </c:pt>
                <c:pt idx="91">
                  <c:v>43343</c:v>
                </c:pt>
                <c:pt idx="92">
                  <c:v>43344</c:v>
                </c:pt>
                <c:pt idx="93">
                  <c:v>43345</c:v>
                </c:pt>
                <c:pt idx="94">
                  <c:v>43346</c:v>
                </c:pt>
                <c:pt idx="95">
                  <c:v>43347</c:v>
                </c:pt>
                <c:pt idx="96">
                  <c:v>43348</c:v>
                </c:pt>
                <c:pt idx="97">
                  <c:v>43349</c:v>
                </c:pt>
                <c:pt idx="98">
                  <c:v>43350</c:v>
                </c:pt>
                <c:pt idx="99">
                  <c:v>43351</c:v>
                </c:pt>
                <c:pt idx="100">
                  <c:v>43352</c:v>
                </c:pt>
                <c:pt idx="101">
                  <c:v>43353</c:v>
                </c:pt>
                <c:pt idx="102">
                  <c:v>43354</c:v>
                </c:pt>
                <c:pt idx="103">
                  <c:v>43355</c:v>
                </c:pt>
                <c:pt idx="104">
                  <c:v>43356</c:v>
                </c:pt>
                <c:pt idx="105">
                  <c:v>43357</c:v>
                </c:pt>
                <c:pt idx="106">
                  <c:v>43358</c:v>
                </c:pt>
                <c:pt idx="107">
                  <c:v>43359</c:v>
                </c:pt>
                <c:pt idx="108">
                  <c:v>43360</c:v>
                </c:pt>
                <c:pt idx="109">
                  <c:v>43361</c:v>
                </c:pt>
                <c:pt idx="110">
                  <c:v>43362</c:v>
                </c:pt>
                <c:pt idx="111">
                  <c:v>43363</c:v>
                </c:pt>
                <c:pt idx="112">
                  <c:v>43364</c:v>
                </c:pt>
                <c:pt idx="113">
                  <c:v>43365</c:v>
                </c:pt>
                <c:pt idx="114">
                  <c:v>43366</c:v>
                </c:pt>
                <c:pt idx="115">
                  <c:v>43367</c:v>
                </c:pt>
                <c:pt idx="116">
                  <c:v>43368</c:v>
                </c:pt>
                <c:pt idx="117">
                  <c:v>43369</c:v>
                </c:pt>
                <c:pt idx="118">
                  <c:v>43370</c:v>
                </c:pt>
                <c:pt idx="119">
                  <c:v>43371</c:v>
                </c:pt>
                <c:pt idx="120">
                  <c:v>43372</c:v>
                </c:pt>
                <c:pt idx="121">
                  <c:v>43373</c:v>
                </c:pt>
                <c:pt idx="122">
                  <c:v>43374</c:v>
                </c:pt>
                <c:pt idx="123">
                  <c:v>43375</c:v>
                </c:pt>
                <c:pt idx="124">
                  <c:v>43376</c:v>
                </c:pt>
                <c:pt idx="125">
                  <c:v>43377</c:v>
                </c:pt>
                <c:pt idx="126">
                  <c:v>43378</c:v>
                </c:pt>
                <c:pt idx="127">
                  <c:v>43379</c:v>
                </c:pt>
                <c:pt idx="128">
                  <c:v>43380</c:v>
                </c:pt>
                <c:pt idx="129">
                  <c:v>43381</c:v>
                </c:pt>
                <c:pt idx="130">
                  <c:v>43382</c:v>
                </c:pt>
                <c:pt idx="131">
                  <c:v>43383</c:v>
                </c:pt>
                <c:pt idx="132">
                  <c:v>43384</c:v>
                </c:pt>
                <c:pt idx="133">
                  <c:v>43385</c:v>
                </c:pt>
                <c:pt idx="134">
                  <c:v>43386</c:v>
                </c:pt>
                <c:pt idx="135">
                  <c:v>43387</c:v>
                </c:pt>
                <c:pt idx="136">
                  <c:v>43388</c:v>
                </c:pt>
                <c:pt idx="137">
                  <c:v>43389</c:v>
                </c:pt>
                <c:pt idx="138">
                  <c:v>43390</c:v>
                </c:pt>
                <c:pt idx="139">
                  <c:v>43391</c:v>
                </c:pt>
                <c:pt idx="140">
                  <c:v>43392</c:v>
                </c:pt>
                <c:pt idx="141">
                  <c:v>43393</c:v>
                </c:pt>
                <c:pt idx="142">
                  <c:v>43394</c:v>
                </c:pt>
                <c:pt idx="143">
                  <c:v>43395</c:v>
                </c:pt>
                <c:pt idx="144">
                  <c:v>43396</c:v>
                </c:pt>
                <c:pt idx="145">
                  <c:v>43397</c:v>
                </c:pt>
                <c:pt idx="146">
                  <c:v>43398</c:v>
                </c:pt>
                <c:pt idx="147">
                  <c:v>43399</c:v>
                </c:pt>
                <c:pt idx="148">
                  <c:v>43400</c:v>
                </c:pt>
                <c:pt idx="149">
                  <c:v>43401</c:v>
                </c:pt>
                <c:pt idx="150">
                  <c:v>43402</c:v>
                </c:pt>
                <c:pt idx="151">
                  <c:v>43403</c:v>
                </c:pt>
                <c:pt idx="152">
                  <c:v>43404</c:v>
                </c:pt>
                <c:pt idx="153">
                  <c:v>43405</c:v>
                </c:pt>
                <c:pt idx="154">
                  <c:v>43406</c:v>
                </c:pt>
                <c:pt idx="155">
                  <c:v>43407</c:v>
                </c:pt>
                <c:pt idx="156">
                  <c:v>43408</c:v>
                </c:pt>
                <c:pt idx="157">
                  <c:v>43409</c:v>
                </c:pt>
                <c:pt idx="158">
                  <c:v>43410</c:v>
                </c:pt>
                <c:pt idx="159">
                  <c:v>43411</c:v>
                </c:pt>
                <c:pt idx="160">
                  <c:v>43412</c:v>
                </c:pt>
                <c:pt idx="161">
                  <c:v>43413</c:v>
                </c:pt>
                <c:pt idx="162">
                  <c:v>43414</c:v>
                </c:pt>
                <c:pt idx="163">
                  <c:v>43415</c:v>
                </c:pt>
                <c:pt idx="164">
                  <c:v>43416</c:v>
                </c:pt>
                <c:pt idx="165">
                  <c:v>43417</c:v>
                </c:pt>
                <c:pt idx="166">
                  <c:v>43418</c:v>
                </c:pt>
                <c:pt idx="167">
                  <c:v>43419</c:v>
                </c:pt>
                <c:pt idx="168">
                  <c:v>43420</c:v>
                </c:pt>
                <c:pt idx="169">
                  <c:v>43421</c:v>
                </c:pt>
                <c:pt idx="170">
                  <c:v>43422</c:v>
                </c:pt>
                <c:pt idx="171">
                  <c:v>43423</c:v>
                </c:pt>
                <c:pt idx="172">
                  <c:v>43424</c:v>
                </c:pt>
                <c:pt idx="173">
                  <c:v>43425</c:v>
                </c:pt>
                <c:pt idx="174">
                  <c:v>43426</c:v>
                </c:pt>
                <c:pt idx="175">
                  <c:v>43427</c:v>
                </c:pt>
                <c:pt idx="176">
                  <c:v>43428</c:v>
                </c:pt>
                <c:pt idx="177">
                  <c:v>43429</c:v>
                </c:pt>
                <c:pt idx="178">
                  <c:v>43430</c:v>
                </c:pt>
                <c:pt idx="179">
                  <c:v>43431</c:v>
                </c:pt>
                <c:pt idx="180">
                  <c:v>43432</c:v>
                </c:pt>
                <c:pt idx="181">
                  <c:v>43433</c:v>
                </c:pt>
                <c:pt idx="182">
                  <c:v>43434</c:v>
                </c:pt>
                <c:pt idx="183">
                  <c:v>43435</c:v>
                </c:pt>
                <c:pt idx="184">
                  <c:v>43436</c:v>
                </c:pt>
                <c:pt idx="185">
                  <c:v>43437</c:v>
                </c:pt>
                <c:pt idx="186">
                  <c:v>43438</c:v>
                </c:pt>
                <c:pt idx="187">
                  <c:v>43439</c:v>
                </c:pt>
                <c:pt idx="188">
                  <c:v>43440</c:v>
                </c:pt>
                <c:pt idx="189">
                  <c:v>43441</c:v>
                </c:pt>
                <c:pt idx="190">
                  <c:v>43442</c:v>
                </c:pt>
                <c:pt idx="191">
                  <c:v>43443</c:v>
                </c:pt>
                <c:pt idx="192">
                  <c:v>43444</c:v>
                </c:pt>
                <c:pt idx="193">
                  <c:v>43445</c:v>
                </c:pt>
                <c:pt idx="194">
                  <c:v>43446</c:v>
                </c:pt>
                <c:pt idx="195">
                  <c:v>43447</c:v>
                </c:pt>
                <c:pt idx="196">
                  <c:v>43448</c:v>
                </c:pt>
                <c:pt idx="197">
                  <c:v>43449</c:v>
                </c:pt>
                <c:pt idx="198">
                  <c:v>43450</c:v>
                </c:pt>
                <c:pt idx="199">
                  <c:v>43451</c:v>
                </c:pt>
                <c:pt idx="200">
                  <c:v>43452</c:v>
                </c:pt>
                <c:pt idx="201">
                  <c:v>43453</c:v>
                </c:pt>
                <c:pt idx="202">
                  <c:v>43454</c:v>
                </c:pt>
                <c:pt idx="203">
                  <c:v>43455</c:v>
                </c:pt>
                <c:pt idx="204">
                  <c:v>43456</c:v>
                </c:pt>
                <c:pt idx="205">
                  <c:v>43457</c:v>
                </c:pt>
                <c:pt idx="206">
                  <c:v>43458</c:v>
                </c:pt>
                <c:pt idx="207">
                  <c:v>43459</c:v>
                </c:pt>
                <c:pt idx="208">
                  <c:v>43460</c:v>
                </c:pt>
                <c:pt idx="209">
                  <c:v>43461</c:v>
                </c:pt>
                <c:pt idx="210">
                  <c:v>43462</c:v>
                </c:pt>
                <c:pt idx="211">
                  <c:v>43463</c:v>
                </c:pt>
                <c:pt idx="212">
                  <c:v>43464</c:v>
                </c:pt>
                <c:pt idx="213">
                  <c:v>43465</c:v>
                </c:pt>
                <c:pt idx="214">
                  <c:v>43466</c:v>
                </c:pt>
                <c:pt idx="215">
                  <c:v>43467</c:v>
                </c:pt>
                <c:pt idx="216">
                  <c:v>43468</c:v>
                </c:pt>
                <c:pt idx="217">
                  <c:v>43469</c:v>
                </c:pt>
                <c:pt idx="218">
                  <c:v>43470</c:v>
                </c:pt>
                <c:pt idx="219">
                  <c:v>43471</c:v>
                </c:pt>
                <c:pt idx="220">
                  <c:v>43472</c:v>
                </c:pt>
                <c:pt idx="221">
                  <c:v>43473</c:v>
                </c:pt>
                <c:pt idx="222">
                  <c:v>43474</c:v>
                </c:pt>
                <c:pt idx="223">
                  <c:v>43475</c:v>
                </c:pt>
                <c:pt idx="224">
                  <c:v>43476</c:v>
                </c:pt>
                <c:pt idx="225">
                  <c:v>43477</c:v>
                </c:pt>
                <c:pt idx="226">
                  <c:v>43478</c:v>
                </c:pt>
                <c:pt idx="227">
                  <c:v>43479</c:v>
                </c:pt>
                <c:pt idx="228">
                  <c:v>43480</c:v>
                </c:pt>
                <c:pt idx="229">
                  <c:v>43481</c:v>
                </c:pt>
                <c:pt idx="230">
                  <c:v>43482</c:v>
                </c:pt>
                <c:pt idx="231">
                  <c:v>43483</c:v>
                </c:pt>
                <c:pt idx="232">
                  <c:v>43484</c:v>
                </c:pt>
                <c:pt idx="233">
                  <c:v>43485</c:v>
                </c:pt>
                <c:pt idx="234">
                  <c:v>43486</c:v>
                </c:pt>
                <c:pt idx="235">
                  <c:v>43487</c:v>
                </c:pt>
                <c:pt idx="236">
                  <c:v>43488</c:v>
                </c:pt>
                <c:pt idx="237">
                  <c:v>43489</c:v>
                </c:pt>
                <c:pt idx="238">
                  <c:v>43490</c:v>
                </c:pt>
                <c:pt idx="239">
                  <c:v>43491</c:v>
                </c:pt>
                <c:pt idx="240">
                  <c:v>43492</c:v>
                </c:pt>
                <c:pt idx="241">
                  <c:v>43493</c:v>
                </c:pt>
                <c:pt idx="242">
                  <c:v>43494</c:v>
                </c:pt>
                <c:pt idx="243">
                  <c:v>43495</c:v>
                </c:pt>
                <c:pt idx="244">
                  <c:v>43496</c:v>
                </c:pt>
                <c:pt idx="245">
                  <c:v>43497</c:v>
                </c:pt>
                <c:pt idx="246">
                  <c:v>43498</c:v>
                </c:pt>
                <c:pt idx="247">
                  <c:v>43499</c:v>
                </c:pt>
                <c:pt idx="248">
                  <c:v>43500</c:v>
                </c:pt>
                <c:pt idx="249">
                  <c:v>43501</c:v>
                </c:pt>
                <c:pt idx="250">
                  <c:v>43502</c:v>
                </c:pt>
                <c:pt idx="251">
                  <c:v>43503</c:v>
                </c:pt>
                <c:pt idx="252">
                  <c:v>43504</c:v>
                </c:pt>
                <c:pt idx="253">
                  <c:v>43505</c:v>
                </c:pt>
                <c:pt idx="254">
                  <c:v>43506</c:v>
                </c:pt>
                <c:pt idx="255">
                  <c:v>43507</c:v>
                </c:pt>
                <c:pt idx="256">
                  <c:v>43508</c:v>
                </c:pt>
                <c:pt idx="257">
                  <c:v>43509</c:v>
                </c:pt>
                <c:pt idx="258">
                  <c:v>43510</c:v>
                </c:pt>
                <c:pt idx="259">
                  <c:v>43511</c:v>
                </c:pt>
                <c:pt idx="260">
                  <c:v>43512</c:v>
                </c:pt>
                <c:pt idx="261">
                  <c:v>43513</c:v>
                </c:pt>
                <c:pt idx="262">
                  <c:v>43514</c:v>
                </c:pt>
                <c:pt idx="263">
                  <c:v>43515</c:v>
                </c:pt>
                <c:pt idx="264">
                  <c:v>43516</c:v>
                </c:pt>
                <c:pt idx="265">
                  <c:v>43517</c:v>
                </c:pt>
                <c:pt idx="266">
                  <c:v>43518</c:v>
                </c:pt>
                <c:pt idx="267">
                  <c:v>43519</c:v>
                </c:pt>
                <c:pt idx="268">
                  <c:v>43520</c:v>
                </c:pt>
                <c:pt idx="269">
                  <c:v>43521</c:v>
                </c:pt>
                <c:pt idx="270">
                  <c:v>43522</c:v>
                </c:pt>
                <c:pt idx="271">
                  <c:v>43523</c:v>
                </c:pt>
                <c:pt idx="272">
                  <c:v>43524</c:v>
                </c:pt>
                <c:pt idx="273">
                  <c:v>43525</c:v>
                </c:pt>
                <c:pt idx="274">
                  <c:v>43526</c:v>
                </c:pt>
                <c:pt idx="275">
                  <c:v>43527</c:v>
                </c:pt>
                <c:pt idx="276">
                  <c:v>43528</c:v>
                </c:pt>
                <c:pt idx="277">
                  <c:v>43529</c:v>
                </c:pt>
                <c:pt idx="278">
                  <c:v>43530</c:v>
                </c:pt>
                <c:pt idx="279">
                  <c:v>43531</c:v>
                </c:pt>
                <c:pt idx="280">
                  <c:v>43532</c:v>
                </c:pt>
                <c:pt idx="281">
                  <c:v>43533</c:v>
                </c:pt>
                <c:pt idx="282">
                  <c:v>43534</c:v>
                </c:pt>
                <c:pt idx="283">
                  <c:v>43535</c:v>
                </c:pt>
                <c:pt idx="284">
                  <c:v>43536</c:v>
                </c:pt>
                <c:pt idx="285">
                  <c:v>43537</c:v>
                </c:pt>
                <c:pt idx="286">
                  <c:v>43538</c:v>
                </c:pt>
                <c:pt idx="287">
                  <c:v>43539</c:v>
                </c:pt>
                <c:pt idx="288">
                  <c:v>43540</c:v>
                </c:pt>
                <c:pt idx="289">
                  <c:v>43541</c:v>
                </c:pt>
                <c:pt idx="290">
                  <c:v>43542</c:v>
                </c:pt>
                <c:pt idx="291">
                  <c:v>43543</c:v>
                </c:pt>
                <c:pt idx="292">
                  <c:v>43544</c:v>
                </c:pt>
                <c:pt idx="293">
                  <c:v>43545</c:v>
                </c:pt>
                <c:pt idx="294">
                  <c:v>43546</c:v>
                </c:pt>
                <c:pt idx="295">
                  <c:v>43547</c:v>
                </c:pt>
                <c:pt idx="296">
                  <c:v>43548</c:v>
                </c:pt>
                <c:pt idx="297">
                  <c:v>43549</c:v>
                </c:pt>
                <c:pt idx="298">
                  <c:v>43550</c:v>
                </c:pt>
                <c:pt idx="299">
                  <c:v>43551</c:v>
                </c:pt>
                <c:pt idx="300">
                  <c:v>43552</c:v>
                </c:pt>
                <c:pt idx="301">
                  <c:v>43553</c:v>
                </c:pt>
                <c:pt idx="302">
                  <c:v>43554</c:v>
                </c:pt>
                <c:pt idx="303">
                  <c:v>43555</c:v>
                </c:pt>
                <c:pt idx="304">
                  <c:v>43556</c:v>
                </c:pt>
                <c:pt idx="305">
                  <c:v>43557</c:v>
                </c:pt>
                <c:pt idx="306">
                  <c:v>43558</c:v>
                </c:pt>
                <c:pt idx="307">
                  <c:v>43559</c:v>
                </c:pt>
                <c:pt idx="308">
                  <c:v>43560</c:v>
                </c:pt>
                <c:pt idx="309">
                  <c:v>43561</c:v>
                </c:pt>
                <c:pt idx="310">
                  <c:v>43562</c:v>
                </c:pt>
                <c:pt idx="311">
                  <c:v>43563</c:v>
                </c:pt>
                <c:pt idx="312">
                  <c:v>43564</c:v>
                </c:pt>
                <c:pt idx="313">
                  <c:v>43565</c:v>
                </c:pt>
                <c:pt idx="314">
                  <c:v>43566</c:v>
                </c:pt>
                <c:pt idx="315">
                  <c:v>43567</c:v>
                </c:pt>
                <c:pt idx="316">
                  <c:v>43568</c:v>
                </c:pt>
                <c:pt idx="317">
                  <c:v>43569</c:v>
                </c:pt>
                <c:pt idx="318">
                  <c:v>43570</c:v>
                </c:pt>
                <c:pt idx="319">
                  <c:v>43571</c:v>
                </c:pt>
                <c:pt idx="320">
                  <c:v>43572</c:v>
                </c:pt>
                <c:pt idx="321">
                  <c:v>43573</c:v>
                </c:pt>
                <c:pt idx="322">
                  <c:v>43574</c:v>
                </c:pt>
                <c:pt idx="323">
                  <c:v>43575</c:v>
                </c:pt>
                <c:pt idx="324">
                  <c:v>43576</c:v>
                </c:pt>
                <c:pt idx="325">
                  <c:v>43577</c:v>
                </c:pt>
                <c:pt idx="326">
                  <c:v>43578</c:v>
                </c:pt>
                <c:pt idx="327">
                  <c:v>43579</c:v>
                </c:pt>
                <c:pt idx="328">
                  <c:v>43580</c:v>
                </c:pt>
                <c:pt idx="329">
                  <c:v>43581</c:v>
                </c:pt>
                <c:pt idx="330">
                  <c:v>43582</c:v>
                </c:pt>
                <c:pt idx="331">
                  <c:v>43583</c:v>
                </c:pt>
                <c:pt idx="332">
                  <c:v>43584</c:v>
                </c:pt>
                <c:pt idx="333">
                  <c:v>43585</c:v>
                </c:pt>
                <c:pt idx="334">
                  <c:v>43586</c:v>
                </c:pt>
                <c:pt idx="335">
                  <c:v>43587</c:v>
                </c:pt>
                <c:pt idx="336">
                  <c:v>43588</c:v>
                </c:pt>
                <c:pt idx="337">
                  <c:v>43589</c:v>
                </c:pt>
                <c:pt idx="338">
                  <c:v>43590</c:v>
                </c:pt>
                <c:pt idx="339">
                  <c:v>43591</c:v>
                </c:pt>
                <c:pt idx="340">
                  <c:v>43592</c:v>
                </c:pt>
                <c:pt idx="341">
                  <c:v>43593</c:v>
                </c:pt>
                <c:pt idx="342">
                  <c:v>43594</c:v>
                </c:pt>
                <c:pt idx="343">
                  <c:v>43595</c:v>
                </c:pt>
                <c:pt idx="344">
                  <c:v>43596</c:v>
                </c:pt>
                <c:pt idx="345">
                  <c:v>43597</c:v>
                </c:pt>
                <c:pt idx="346">
                  <c:v>43598</c:v>
                </c:pt>
                <c:pt idx="347">
                  <c:v>43599</c:v>
                </c:pt>
                <c:pt idx="348">
                  <c:v>43600</c:v>
                </c:pt>
                <c:pt idx="349">
                  <c:v>43601</c:v>
                </c:pt>
                <c:pt idx="350">
                  <c:v>43602</c:v>
                </c:pt>
                <c:pt idx="351">
                  <c:v>43603</c:v>
                </c:pt>
                <c:pt idx="352">
                  <c:v>43604</c:v>
                </c:pt>
                <c:pt idx="353">
                  <c:v>43605</c:v>
                </c:pt>
                <c:pt idx="354">
                  <c:v>43606</c:v>
                </c:pt>
                <c:pt idx="355">
                  <c:v>43607</c:v>
                </c:pt>
                <c:pt idx="356">
                  <c:v>43608</c:v>
                </c:pt>
                <c:pt idx="357">
                  <c:v>43609</c:v>
                </c:pt>
                <c:pt idx="358">
                  <c:v>43610</c:v>
                </c:pt>
                <c:pt idx="359">
                  <c:v>43611</c:v>
                </c:pt>
                <c:pt idx="360">
                  <c:v>43612</c:v>
                </c:pt>
                <c:pt idx="361">
                  <c:v>43613</c:v>
                </c:pt>
                <c:pt idx="362">
                  <c:v>43614</c:v>
                </c:pt>
                <c:pt idx="363">
                  <c:v>43615</c:v>
                </c:pt>
                <c:pt idx="364">
                  <c:v>43616</c:v>
                </c:pt>
                <c:pt idx="365">
                  <c:v>43617</c:v>
                </c:pt>
                <c:pt idx="366">
                  <c:v>43618</c:v>
                </c:pt>
                <c:pt idx="367">
                  <c:v>43619</c:v>
                </c:pt>
                <c:pt idx="368">
                  <c:v>43620</c:v>
                </c:pt>
                <c:pt idx="369">
                  <c:v>43621</c:v>
                </c:pt>
                <c:pt idx="370">
                  <c:v>43622</c:v>
                </c:pt>
                <c:pt idx="371">
                  <c:v>43623</c:v>
                </c:pt>
                <c:pt idx="372">
                  <c:v>43624</c:v>
                </c:pt>
                <c:pt idx="373">
                  <c:v>43625</c:v>
                </c:pt>
                <c:pt idx="374">
                  <c:v>43626</c:v>
                </c:pt>
                <c:pt idx="375">
                  <c:v>43627</c:v>
                </c:pt>
                <c:pt idx="376">
                  <c:v>43628</c:v>
                </c:pt>
                <c:pt idx="377">
                  <c:v>43629</c:v>
                </c:pt>
                <c:pt idx="378">
                  <c:v>43630</c:v>
                </c:pt>
                <c:pt idx="379">
                  <c:v>43631</c:v>
                </c:pt>
                <c:pt idx="380">
                  <c:v>43632</c:v>
                </c:pt>
                <c:pt idx="381">
                  <c:v>43633</c:v>
                </c:pt>
                <c:pt idx="382">
                  <c:v>43634</c:v>
                </c:pt>
                <c:pt idx="383">
                  <c:v>43635</c:v>
                </c:pt>
                <c:pt idx="384">
                  <c:v>43636</c:v>
                </c:pt>
                <c:pt idx="385">
                  <c:v>43637</c:v>
                </c:pt>
                <c:pt idx="386">
                  <c:v>43638</c:v>
                </c:pt>
                <c:pt idx="387">
                  <c:v>43639</c:v>
                </c:pt>
                <c:pt idx="388">
                  <c:v>43640</c:v>
                </c:pt>
                <c:pt idx="389">
                  <c:v>43641</c:v>
                </c:pt>
                <c:pt idx="390">
                  <c:v>43642</c:v>
                </c:pt>
                <c:pt idx="391">
                  <c:v>43643</c:v>
                </c:pt>
                <c:pt idx="392">
                  <c:v>43644</c:v>
                </c:pt>
                <c:pt idx="393">
                  <c:v>43645</c:v>
                </c:pt>
                <c:pt idx="394">
                  <c:v>43646</c:v>
                </c:pt>
                <c:pt idx="395">
                  <c:v>43647</c:v>
                </c:pt>
                <c:pt idx="396">
                  <c:v>43648</c:v>
                </c:pt>
                <c:pt idx="397">
                  <c:v>43649</c:v>
                </c:pt>
                <c:pt idx="398">
                  <c:v>43650</c:v>
                </c:pt>
                <c:pt idx="399">
                  <c:v>43651</c:v>
                </c:pt>
                <c:pt idx="400">
                  <c:v>43652</c:v>
                </c:pt>
                <c:pt idx="401">
                  <c:v>43653</c:v>
                </c:pt>
                <c:pt idx="402">
                  <c:v>43654</c:v>
                </c:pt>
                <c:pt idx="403">
                  <c:v>43655</c:v>
                </c:pt>
                <c:pt idx="404">
                  <c:v>43656</c:v>
                </c:pt>
                <c:pt idx="405">
                  <c:v>43657</c:v>
                </c:pt>
                <c:pt idx="406">
                  <c:v>43658</c:v>
                </c:pt>
                <c:pt idx="407">
                  <c:v>43659</c:v>
                </c:pt>
                <c:pt idx="408">
                  <c:v>43660</c:v>
                </c:pt>
                <c:pt idx="409">
                  <c:v>43661</c:v>
                </c:pt>
                <c:pt idx="410">
                  <c:v>43662</c:v>
                </c:pt>
                <c:pt idx="411">
                  <c:v>43663</c:v>
                </c:pt>
                <c:pt idx="412">
                  <c:v>43664</c:v>
                </c:pt>
                <c:pt idx="413">
                  <c:v>43665</c:v>
                </c:pt>
                <c:pt idx="414">
                  <c:v>43666</c:v>
                </c:pt>
                <c:pt idx="415">
                  <c:v>43667</c:v>
                </c:pt>
                <c:pt idx="416">
                  <c:v>43668</c:v>
                </c:pt>
                <c:pt idx="417">
                  <c:v>43669</c:v>
                </c:pt>
                <c:pt idx="418">
                  <c:v>43670</c:v>
                </c:pt>
                <c:pt idx="419">
                  <c:v>43671</c:v>
                </c:pt>
                <c:pt idx="420">
                  <c:v>43672</c:v>
                </c:pt>
                <c:pt idx="421">
                  <c:v>43673</c:v>
                </c:pt>
                <c:pt idx="422">
                  <c:v>43674</c:v>
                </c:pt>
                <c:pt idx="423">
                  <c:v>43675</c:v>
                </c:pt>
                <c:pt idx="424">
                  <c:v>43676</c:v>
                </c:pt>
                <c:pt idx="425">
                  <c:v>43677</c:v>
                </c:pt>
                <c:pt idx="426">
                  <c:v>43678</c:v>
                </c:pt>
                <c:pt idx="427">
                  <c:v>43679</c:v>
                </c:pt>
                <c:pt idx="428">
                  <c:v>43680</c:v>
                </c:pt>
                <c:pt idx="429">
                  <c:v>43681</c:v>
                </c:pt>
                <c:pt idx="430">
                  <c:v>43682</c:v>
                </c:pt>
                <c:pt idx="431">
                  <c:v>43683</c:v>
                </c:pt>
                <c:pt idx="432">
                  <c:v>43684</c:v>
                </c:pt>
                <c:pt idx="433">
                  <c:v>43685</c:v>
                </c:pt>
                <c:pt idx="434">
                  <c:v>43686</c:v>
                </c:pt>
                <c:pt idx="435">
                  <c:v>43687</c:v>
                </c:pt>
                <c:pt idx="436">
                  <c:v>43688</c:v>
                </c:pt>
                <c:pt idx="437">
                  <c:v>43689</c:v>
                </c:pt>
                <c:pt idx="438">
                  <c:v>43690</c:v>
                </c:pt>
                <c:pt idx="439">
                  <c:v>43691</c:v>
                </c:pt>
                <c:pt idx="440">
                  <c:v>43692</c:v>
                </c:pt>
                <c:pt idx="441">
                  <c:v>43693</c:v>
                </c:pt>
                <c:pt idx="442">
                  <c:v>43694</c:v>
                </c:pt>
                <c:pt idx="443">
                  <c:v>43695</c:v>
                </c:pt>
                <c:pt idx="444">
                  <c:v>43696</c:v>
                </c:pt>
                <c:pt idx="445">
                  <c:v>43697</c:v>
                </c:pt>
                <c:pt idx="446">
                  <c:v>43698</c:v>
                </c:pt>
                <c:pt idx="447">
                  <c:v>43699</c:v>
                </c:pt>
                <c:pt idx="448">
                  <c:v>43700</c:v>
                </c:pt>
                <c:pt idx="449">
                  <c:v>43701</c:v>
                </c:pt>
                <c:pt idx="450">
                  <c:v>43702</c:v>
                </c:pt>
                <c:pt idx="451">
                  <c:v>43703</c:v>
                </c:pt>
                <c:pt idx="452">
                  <c:v>43704</c:v>
                </c:pt>
                <c:pt idx="453">
                  <c:v>43705</c:v>
                </c:pt>
                <c:pt idx="454">
                  <c:v>43706</c:v>
                </c:pt>
                <c:pt idx="455">
                  <c:v>43707</c:v>
                </c:pt>
                <c:pt idx="456">
                  <c:v>43708</c:v>
                </c:pt>
                <c:pt idx="457">
                  <c:v>43709</c:v>
                </c:pt>
                <c:pt idx="458">
                  <c:v>43710</c:v>
                </c:pt>
                <c:pt idx="459">
                  <c:v>43711</c:v>
                </c:pt>
                <c:pt idx="460">
                  <c:v>43712</c:v>
                </c:pt>
                <c:pt idx="461">
                  <c:v>43713</c:v>
                </c:pt>
                <c:pt idx="462">
                  <c:v>43714</c:v>
                </c:pt>
                <c:pt idx="463">
                  <c:v>43715</c:v>
                </c:pt>
                <c:pt idx="464">
                  <c:v>43716</c:v>
                </c:pt>
                <c:pt idx="465">
                  <c:v>43717</c:v>
                </c:pt>
                <c:pt idx="466">
                  <c:v>43718</c:v>
                </c:pt>
                <c:pt idx="467">
                  <c:v>43719</c:v>
                </c:pt>
                <c:pt idx="468">
                  <c:v>43720</c:v>
                </c:pt>
                <c:pt idx="469">
                  <c:v>43721</c:v>
                </c:pt>
                <c:pt idx="470">
                  <c:v>43722</c:v>
                </c:pt>
                <c:pt idx="471">
                  <c:v>43723</c:v>
                </c:pt>
                <c:pt idx="472">
                  <c:v>43724</c:v>
                </c:pt>
                <c:pt idx="473">
                  <c:v>43725</c:v>
                </c:pt>
                <c:pt idx="474">
                  <c:v>43726</c:v>
                </c:pt>
                <c:pt idx="475">
                  <c:v>43727</c:v>
                </c:pt>
                <c:pt idx="476">
                  <c:v>43728</c:v>
                </c:pt>
                <c:pt idx="477">
                  <c:v>43729</c:v>
                </c:pt>
                <c:pt idx="478">
                  <c:v>43730</c:v>
                </c:pt>
                <c:pt idx="479">
                  <c:v>43731</c:v>
                </c:pt>
                <c:pt idx="480">
                  <c:v>43732</c:v>
                </c:pt>
                <c:pt idx="481">
                  <c:v>43733</c:v>
                </c:pt>
                <c:pt idx="482">
                  <c:v>43734</c:v>
                </c:pt>
                <c:pt idx="483">
                  <c:v>43735</c:v>
                </c:pt>
                <c:pt idx="484">
                  <c:v>43736</c:v>
                </c:pt>
                <c:pt idx="485">
                  <c:v>43737</c:v>
                </c:pt>
                <c:pt idx="486">
                  <c:v>43738</c:v>
                </c:pt>
                <c:pt idx="487">
                  <c:v>43739</c:v>
                </c:pt>
                <c:pt idx="488">
                  <c:v>43740</c:v>
                </c:pt>
                <c:pt idx="489">
                  <c:v>43741</c:v>
                </c:pt>
                <c:pt idx="490">
                  <c:v>43742</c:v>
                </c:pt>
                <c:pt idx="491">
                  <c:v>43743</c:v>
                </c:pt>
                <c:pt idx="492">
                  <c:v>43744</c:v>
                </c:pt>
                <c:pt idx="493">
                  <c:v>43745</c:v>
                </c:pt>
                <c:pt idx="494">
                  <c:v>43746</c:v>
                </c:pt>
                <c:pt idx="495">
                  <c:v>43747</c:v>
                </c:pt>
                <c:pt idx="496">
                  <c:v>43748</c:v>
                </c:pt>
                <c:pt idx="497">
                  <c:v>43749</c:v>
                </c:pt>
                <c:pt idx="498">
                  <c:v>43750</c:v>
                </c:pt>
                <c:pt idx="499">
                  <c:v>43751</c:v>
                </c:pt>
                <c:pt idx="500">
                  <c:v>43752</c:v>
                </c:pt>
                <c:pt idx="501">
                  <c:v>43753</c:v>
                </c:pt>
                <c:pt idx="502">
                  <c:v>43754</c:v>
                </c:pt>
                <c:pt idx="503">
                  <c:v>43755</c:v>
                </c:pt>
                <c:pt idx="504">
                  <c:v>43756</c:v>
                </c:pt>
                <c:pt idx="505">
                  <c:v>43757</c:v>
                </c:pt>
                <c:pt idx="506">
                  <c:v>43758</c:v>
                </c:pt>
                <c:pt idx="507">
                  <c:v>43759</c:v>
                </c:pt>
                <c:pt idx="508">
                  <c:v>43760</c:v>
                </c:pt>
                <c:pt idx="509">
                  <c:v>43761</c:v>
                </c:pt>
                <c:pt idx="510">
                  <c:v>43762</c:v>
                </c:pt>
                <c:pt idx="511">
                  <c:v>43763</c:v>
                </c:pt>
                <c:pt idx="512">
                  <c:v>43764</c:v>
                </c:pt>
                <c:pt idx="513">
                  <c:v>43765</c:v>
                </c:pt>
                <c:pt idx="514">
                  <c:v>43766</c:v>
                </c:pt>
                <c:pt idx="515">
                  <c:v>43767</c:v>
                </c:pt>
                <c:pt idx="516">
                  <c:v>43768</c:v>
                </c:pt>
                <c:pt idx="517">
                  <c:v>43769</c:v>
                </c:pt>
                <c:pt idx="518">
                  <c:v>43770</c:v>
                </c:pt>
                <c:pt idx="519">
                  <c:v>43771</c:v>
                </c:pt>
                <c:pt idx="520">
                  <c:v>43772</c:v>
                </c:pt>
                <c:pt idx="521">
                  <c:v>43773</c:v>
                </c:pt>
                <c:pt idx="522">
                  <c:v>43774</c:v>
                </c:pt>
                <c:pt idx="523">
                  <c:v>43775</c:v>
                </c:pt>
                <c:pt idx="524">
                  <c:v>43776</c:v>
                </c:pt>
                <c:pt idx="525">
                  <c:v>43777</c:v>
                </c:pt>
                <c:pt idx="526">
                  <c:v>43778</c:v>
                </c:pt>
                <c:pt idx="527">
                  <c:v>43779</c:v>
                </c:pt>
                <c:pt idx="528">
                  <c:v>43780</c:v>
                </c:pt>
                <c:pt idx="529">
                  <c:v>43781</c:v>
                </c:pt>
                <c:pt idx="530">
                  <c:v>43782</c:v>
                </c:pt>
                <c:pt idx="531">
                  <c:v>43783</c:v>
                </c:pt>
                <c:pt idx="532">
                  <c:v>43784</c:v>
                </c:pt>
                <c:pt idx="533">
                  <c:v>43785</c:v>
                </c:pt>
                <c:pt idx="534">
                  <c:v>43786</c:v>
                </c:pt>
                <c:pt idx="535">
                  <c:v>43787</c:v>
                </c:pt>
                <c:pt idx="536">
                  <c:v>43788</c:v>
                </c:pt>
                <c:pt idx="537">
                  <c:v>43789</c:v>
                </c:pt>
                <c:pt idx="538">
                  <c:v>43790</c:v>
                </c:pt>
                <c:pt idx="539">
                  <c:v>43791</c:v>
                </c:pt>
                <c:pt idx="540">
                  <c:v>43792</c:v>
                </c:pt>
                <c:pt idx="541">
                  <c:v>43793</c:v>
                </c:pt>
                <c:pt idx="542">
                  <c:v>43794</c:v>
                </c:pt>
                <c:pt idx="543">
                  <c:v>43795</c:v>
                </c:pt>
                <c:pt idx="544">
                  <c:v>43796</c:v>
                </c:pt>
                <c:pt idx="545">
                  <c:v>43797</c:v>
                </c:pt>
                <c:pt idx="546">
                  <c:v>43798</c:v>
                </c:pt>
                <c:pt idx="547">
                  <c:v>43799</c:v>
                </c:pt>
                <c:pt idx="548">
                  <c:v>43800</c:v>
                </c:pt>
                <c:pt idx="549">
                  <c:v>43801</c:v>
                </c:pt>
                <c:pt idx="550">
                  <c:v>43802</c:v>
                </c:pt>
                <c:pt idx="551">
                  <c:v>43803</c:v>
                </c:pt>
                <c:pt idx="552">
                  <c:v>43804</c:v>
                </c:pt>
                <c:pt idx="553">
                  <c:v>43805</c:v>
                </c:pt>
                <c:pt idx="554">
                  <c:v>43806</c:v>
                </c:pt>
                <c:pt idx="555">
                  <c:v>43807</c:v>
                </c:pt>
                <c:pt idx="556">
                  <c:v>43808</c:v>
                </c:pt>
                <c:pt idx="557">
                  <c:v>43809</c:v>
                </c:pt>
                <c:pt idx="558">
                  <c:v>43810</c:v>
                </c:pt>
                <c:pt idx="559">
                  <c:v>43811</c:v>
                </c:pt>
                <c:pt idx="560">
                  <c:v>43812</c:v>
                </c:pt>
                <c:pt idx="561">
                  <c:v>43813</c:v>
                </c:pt>
                <c:pt idx="562">
                  <c:v>43814</c:v>
                </c:pt>
                <c:pt idx="563">
                  <c:v>43815</c:v>
                </c:pt>
                <c:pt idx="564">
                  <c:v>43816</c:v>
                </c:pt>
                <c:pt idx="565">
                  <c:v>43817</c:v>
                </c:pt>
                <c:pt idx="566">
                  <c:v>43818</c:v>
                </c:pt>
                <c:pt idx="567">
                  <c:v>43819</c:v>
                </c:pt>
                <c:pt idx="568">
                  <c:v>43820</c:v>
                </c:pt>
                <c:pt idx="569">
                  <c:v>43821</c:v>
                </c:pt>
                <c:pt idx="570">
                  <c:v>43822</c:v>
                </c:pt>
                <c:pt idx="571">
                  <c:v>43823</c:v>
                </c:pt>
                <c:pt idx="572">
                  <c:v>43824</c:v>
                </c:pt>
                <c:pt idx="573">
                  <c:v>43825</c:v>
                </c:pt>
                <c:pt idx="574">
                  <c:v>43826</c:v>
                </c:pt>
                <c:pt idx="575">
                  <c:v>43827</c:v>
                </c:pt>
                <c:pt idx="576">
                  <c:v>43828</c:v>
                </c:pt>
                <c:pt idx="577">
                  <c:v>43829</c:v>
                </c:pt>
                <c:pt idx="578">
                  <c:v>43830</c:v>
                </c:pt>
                <c:pt idx="579">
                  <c:v>43831</c:v>
                </c:pt>
                <c:pt idx="580">
                  <c:v>43832</c:v>
                </c:pt>
                <c:pt idx="581">
                  <c:v>43833</c:v>
                </c:pt>
                <c:pt idx="582">
                  <c:v>43834</c:v>
                </c:pt>
                <c:pt idx="583">
                  <c:v>43835</c:v>
                </c:pt>
                <c:pt idx="584">
                  <c:v>43836</c:v>
                </c:pt>
                <c:pt idx="585">
                  <c:v>43837</c:v>
                </c:pt>
                <c:pt idx="586">
                  <c:v>43838</c:v>
                </c:pt>
                <c:pt idx="587">
                  <c:v>43839</c:v>
                </c:pt>
                <c:pt idx="588">
                  <c:v>43840</c:v>
                </c:pt>
                <c:pt idx="589">
                  <c:v>43841</c:v>
                </c:pt>
                <c:pt idx="590">
                  <c:v>43842</c:v>
                </c:pt>
                <c:pt idx="591">
                  <c:v>43843</c:v>
                </c:pt>
                <c:pt idx="592">
                  <c:v>43844</c:v>
                </c:pt>
                <c:pt idx="593">
                  <c:v>43845</c:v>
                </c:pt>
                <c:pt idx="594">
                  <c:v>43846</c:v>
                </c:pt>
                <c:pt idx="595">
                  <c:v>43847</c:v>
                </c:pt>
                <c:pt idx="596">
                  <c:v>43848</c:v>
                </c:pt>
                <c:pt idx="597">
                  <c:v>43849</c:v>
                </c:pt>
                <c:pt idx="598">
                  <c:v>43850</c:v>
                </c:pt>
                <c:pt idx="599">
                  <c:v>43851</c:v>
                </c:pt>
                <c:pt idx="600">
                  <c:v>43852</c:v>
                </c:pt>
                <c:pt idx="601">
                  <c:v>43853</c:v>
                </c:pt>
                <c:pt idx="602">
                  <c:v>43854</c:v>
                </c:pt>
                <c:pt idx="603">
                  <c:v>43855</c:v>
                </c:pt>
                <c:pt idx="604">
                  <c:v>43856</c:v>
                </c:pt>
                <c:pt idx="605">
                  <c:v>43857</c:v>
                </c:pt>
                <c:pt idx="606">
                  <c:v>43858</c:v>
                </c:pt>
                <c:pt idx="607">
                  <c:v>43859</c:v>
                </c:pt>
                <c:pt idx="608">
                  <c:v>43860</c:v>
                </c:pt>
                <c:pt idx="609">
                  <c:v>43861</c:v>
                </c:pt>
                <c:pt idx="610">
                  <c:v>43862</c:v>
                </c:pt>
                <c:pt idx="611">
                  <c:v>43863</c:v>
                </c:pt>
                <c:pt idx="612">
                  <c:v>43864</c:v>
                </c:pt>
                <c:pt idx="613">
                  <c:v>43865</c:v>
                </c:pt>
                <c:pt idx="614">
                  <c:v>43866</c:v>
                </c:pt>
                <c:pt idx="615">
                  <c:v>43867</c:v>
                </c:pt>
                <c:pt idx="616">
                  <c:v>43868</c:v>
                </c:pt>
                <c:pt idx="617">
                  <c:v>43869</c:v>
                </c:pt>
                <c:pt idx="618">
                  <c:v>43870</c:v>
                </c:pt>
                <c:pt idx="619">
                  <c:v>43871</c:v>
                </c:pt>
                <c:pt idx="620">
                  <c:v>43872</c:v>
                </c:pt>
                <c:pt idx="621">
                  <c:v>43873</c:v>
                </c:pt>
                <c:pt idx="622">
                  <c:v>43874</c:v>
                </c:pt>
                <c:pt idx="623">
                  <c:v>43875</c:v>
                </c:pt>
                <c:pt idx="624">
                  <c:v>43876</c:v>
                </c:pt>
                <c:pt idx="625">
                  <c:v>43877</c:v>
                </c:pt>
                <c:pt idx="626">
                  <c:v>43878</c:v>
                </c:pt>
                <c:pt idx="627">
                  <c:v>43879</c:v>
                </c:pt>
                <c:pt idx="628">
                  <c:v>43880</c:v>
                </c:pt>
                <c:pt idx="629">
                  <c:v>43881</c:v>
                </c:pt>
                <c:pt idx="630">
                  <c:v>43882</c:v>
                </c:pt>
                <c:pt idx="631">
                  <c:v>43883</c:v>
                </c:pt>
                <c:pt idx="632">
                  <c:v>43884</c:v>
                </c:pt>
                <c:pt idx="633">
                  <c:v>43885</c:v>
                </c:pt>
                <c:pt idx="634">
                  <c:v>43886</c:v>
                </c:pt>
                <c:pt idx="635">
                  <c:v>43887</c:v>
                </c:pt>
                <c:pt idx="636">
                  <c:v>43888</c:v>
                </c:pt>
                <c:pt idx="637">
                  <c:v>43889</c:v>
                </c:pt>
                <c:pt idx="638">
                  <c:v>43890</c:v>
                </c:pt>
                <c:pt idx="639">
                  <c:v>43891</c:v>
                </c:pt>
                <c:pt idx="640">
                  <c:v>43892</c:v>
                </c:pt>
                <c:pt idx="641">
                  <c:v>43893</c:v>
                </c:pt>
                <c:pt idx="642">
                  <c:v>43894</c:v>
                </c:pt>
                <c:pt idx="643">
                  <c:v>43895</c:v>
                </c:pt>
                <c:pt idx="644">
                  <c:v>43896</c:v>
                </c:pt>
                <c:pt idx="645">
                  <c:v>43897</c:v>
                </c:pt>
                <c:pt idx="646">
                  <c:v>43898</c:v>
                </c:pt>
                <c:pt idx="647">
                  <c:v>43899</c:v>
                </c:pt>
                <c:pt idx="648">
                  <c:v>43900</c:v>
                </c:pt>
                <c:pt idx="649">
                  <c:v>43901</c:v>
                </c:pt>
                <c:pt idx="650">
                  <c:v>43902</c:v>
                </c:pt>
                <c:pt idx="651">
                  <c:v>43903</c:v>
                </c:pt>
                <c:pt idx="652">
                  <c:v>43904</c:v>
                </c:pt>
                <c:pt idx="653">
                  <c:v>43905</c:v>
                </c:pt>
                <c:pt idx="654">
                  <c:v>43906</c:v>
                </c:pt>
                <c:pt idx="655">
                  <c:v>43907</c:v>
                </c:pt>
                <c:pt idx="656">
                  <c:v>43908</c:v>
                </c:pt>
                <c:pt idx="657">
                  <c:v>43909</c:v>
                </c:pt>
                <c:pt idx="658">
                  <c:v>43910</c:v>
                </c:pt>
                <c:pt idx="659">
                  <c:v>43911</c:v>
                </c:pt>
                <c:pt idx="660">
                  <c:v>43912</c:v>
                </c:pt>
                <c:pt idx="661">
                  <c:v>43913</c:v>
                </c:pt>
                <c:pt idx="662">
                  <c:v>43914</c:v>
                </c:pt>
                <c:pt idx="663">
                  <c:v>43915</c:v>
                </c:pt>
                <c:pt idx="664">
                  <c:v>43916</c:v>
                </c:pt>
                <c:pt idx="665">
                  <c:v>43917</c:v>
                </c:pt>
                <c:pt idx="666">
                  <c:v>43918</c:v>
                </c:pt>
                <c:pt idx="667">
                  <c:v>43919</c:v>
                </c:pt>
                <c:pt idx="668">
                  <c:v>43920</c:v>
                </c:pt>
                <c:pt idx="669">
                  <c:v>43921</c:v>
                </c:pt>
                <c:pt idx="670">
                  <c:v>43922</c:v>
                </c:pt>
                <c:pt idx="671">
                  <c:v>43923</c:v>
                </c:pt>
                <c:pt idx="672">
                  <c:v>43924</c:v>
                </c:pt>
                <c:pt idx="673">
                  <c:v>43925</c:v>
                </c:pt>
                <c:pt idx="674">
                  <c:v>43926</c:v>
                </c:pt>
                <c:pt idx="675">
                  <c:v>43927</c:v>
                </c:pt>
                <c:pt idx="676">
                  <c:v>43928</c:v>
                </c:pt>
                <c:pt idx="677">
                  <c:v>43929</c:v>
                </c:pt>
                <c:pt idx="678">
                  <c:v>43930</c:v>
                </c:pt>
                <c:pt idx="679">
                  <c:v>43931</c:v>
                </c:pt>
                <c:pt idx="680">
                  <c:v>43932</c:v>
                </c:pt>
                <c:pt idx="681">
                  <c:v>43933</c:v>
                </c:pt>
                <c:pt idx="682">
                  <c:v>43934</c:v>
                </c:pt>
                <c:pt idx="683">
                  <c:v>43935</c:v>
                </c:pt>
                <c:pt idx="684">
                  <c:v>43936</c:v>
                </c:pt>
                <c:pt idx="685">
                  <c:v>43937</c:v>
                </c:pt>
                <c:pt idx="686">
                  <c:v>43938</c:v>
                </c:pt>
                <c:pt idx="687">
                  <c:v>43939</c:v>
                </c:pt>
                <c:pt idx="688">
                  <c:v>43940</c:v>
                </c:pt>
                <c:pt idx="689">
                  <c:v>43941</c:v>
                </c:pt>
                <c:pt idx="690">
                  <c:v>43942</c:v>
                </c:pt>
                <c:pt idx="691">
                  <c:v>43943</c:v>
                </c:pt>
                <c:pt idx="692">
                  <c:v>43944</c:v>
                </c:pt>
                <c:pt idx="693">
                  <c:v>43945</c:v>
                </c:pt>
                <c:pt idx="694">
                  <c:v>43946</c:v>
                </c:pt>
                <c:pt idx="695">
                  <c:v>43947</c:v>
                </c:pt>
                <c:pt idx="696">
                  <c:v>43948</c:v>
                </c:pt>
                <c:pt idx="697">
                  <c:v>43949</c:v>
                </c:pt>
                <c:pt idx="698">
                  <c:v>43950</c:v>
                </c:pt>
                <c:pt idx="699">
                  <c:v>43951</c:v>
                </c:pt>
                <c:pt idx="700">
                  <c:v>43952</c:v>
                </c:pt>
                <c:pt idx="701">
                  <c:v>43953</c:v>
                </c:pt>
                <c:pt idx="702">
                  <c:v>43954</c:v>
                </c:pt>
                <c:pt idx="703">
                  <c:v>43955</c:v>
                </c:pt>
                <c:pt idx="704">
                  <c:v>43956</c:v>
                </c:pt>
                <c:pt idx="705">
                  <c:v>43957</c:v>
                </c:pt>
                <c:pt idx="706">
                  <c:v>43958</c:v>
                </c:pt>
                <c:pt idx="707">
                  <c:v>43959</c:v>
                </c:pt>
                <c:pt idx="708">
                  <c:v>43960</c:v>
                </c:pt>
                <c:pt idx="709">
                  <c:v>43961</c:v>
                </c:pt>
                <c:pt idx="710">
                  <c:v>43962</c:v>
                </c:pt>
                <c:pt idx="711">
                  <c:v>43963</c:v>
                </c:pt>
                <c:pt idx="712">
                  <c:v>43964</c:v>
                </c:pt>
                <c:pt idx="713">
                  <c:v>43965</c:v>
                </c:pt>
                <c:pt idx="714">
                  <c:v>43966</c:v>
                </c:pt>
                <c:pt idx="715">
                  <c:v>43967</c:v>
                </c:pt>
                <c:pt idx="716">
                  <c:v>43968</c:v>
                </c:pt>
                <c:pt idx="717">
                  <c:v>43969</c:v>
                </c:pt>
                <c:pt idx="718">
                  <c:v>43970</c:v>
                </c:pt>
                <c:pt idx="719">
                  <c:v>43971</c:v>
                </c:pt>
                <c:pt idx="720">
                  <c:v>43972</c:v>
                </c:pt>
                <c:pt idx="721">
                  <c:v>43973</c:v>
                </c:pt>
                <c:pt idx="722">
                  <c:v>43974</c:v>
                </c:pt>
                <c:pt idx="723">
                  <c:v>43975</c:v>
                </c:pt>
                <c:pt idx="724">
                  <c:v>43976</c:v>
                </c:pt>
                <c:pt idx="725">
                  <c:v>43977</c:v>
                </c:pt>
                <c:pt idx="726">
                  <c:v>43978</c:v>
                </c:pt>
                <c:pt idx="727">
                  <c:v>43979</c:v>
                </c:pt>
                <c:pt idx="728">
                  <c:v>43980</c:v>
                </c:pt>
                <c:pt idx="729">
                  <c:v>43981</c:v>
                </c:pt>
                <c:pt idx="730">
                  <c:v>43982</c:v>
                </c:pt>
                <c:pt idx="731">
                  <c:v>43983</c:v>
                </c:pt>
                <c:pt idx="732">
                  <c:v>43984</c:v>
                </c:pt>
                <c:pt idx="733">
                  <c:v>43985</c:v>
                </c:pt>
                <c:pt idx="734">
                  <c:v>43986</c:v>
                </c:pt>
                <c:pt idx="735">
                  <c:v>43987</c:v>
                </c:pt>
                <c:pt idx="736">
                  <c:v>43988</c:v>
                </c:pt>
                <c:pt idx="737">
                  <c:v>43989</c:v>
                </c:pt>
                <c:pt idx="738">
                  <c:v>43990</c:v>
                </c:pt>
                <c:pt idx="739">
                  <c:v>43991</c:v>
                </c:pt>
                <c:pt idx="740">
                  <c:v>43992</c:v>
                </c:pt>
                <c:pt idx="741">
                  <c:v>43993</c:v>
                </c:pt>
                <c:pt idx="742">
                  <c:v>43994</c:v>
                </c:pt>
                <c:pt idx="743">
                  <c:v>43995</c:v>
                </c:pt>
                <c:pt idx="744">
                  <c:v>43996</c:v>
                </c:pt>
                <c:pt idx="745">
                  <c:v>43997</c:v>
                </c:pt>
                <c:pt idx="746">
                  <c:v>43998</c:v>
                </c:pt>
                <c:pt idx="747">
                  <c:v>43999</c:v>
                </c:pt>
                <c:pt idx="748">
                  <c:v>44000</c:v>
                </c:pt>
                <c:pt idx="749">
                  <c:v>44001</c:v>
                </c:pt>
                <c:pt idx="750">
                  <c:v>44002</c:v>
                </c:pt>
                <c:pt idx="751">
                  <c:v>44003</c:v>
                </c:pt>
                <c:pt idx="752">
                  <c:v>44004</c:v>
                </c:pt>
                <c:pt idx="753">
                  <c:v>44005</c:v>
                </c:pt>
                <c:pt idx="754">
                  <c:v>44006</c:v>
                </c:pt>
                <c:pt idx="755">
                  <c:v>44007</c:v>
                </c:pt>
                <c:pt idx="756">
                  <c:v>44008</c:v>
                </c:pt>
                <c:pt idx="757">
                  <c:v>44009</c:v>
                </c:pt>
                <c:pt idx="758">
                  <c:v>44010</c:v>
                </c:pt>
                <c:pt idx="759">
                  <c:v>44011</c:v>
                </c:pt>
                <c:pt idx="760">
                  <c:v>44012</c:v>
                </c:pt>
                <c:pt idx="761">
                  <c:v>44013</c:v>
                </c:pt>
                <c:pt idx="762">
                  <c:v>44014</c:v>
                </c:pt>
                <c:pt idx="763">
                  <c:v>44015</c:v>
                </c:pt>
                <c:pt idx="764">
                  <c:v>44016</c:v>
                </c:pt>
                <c:pt idx="765">
                  <c:v>44017</c:v>
                </c:pt>
                <c:pt idx="766">
                  <c:v>44018</c:v>
                </c:pt>
                <c:pt idx="767">
                  <c:v>44019</c:v>
                </c:pt>
                <c:pt idx="768">
                  <c:v>44020</c:v>
                </c:pt>
                <c:pt idx="769">
                  <c:v>44021</c:v>
                </c:pt>
                <c:pt idx="770">
                  <c:v>44022</c:v>
                </c:pt>
                <c:pt idx="771">
                  <c:v>44023</c:v>
                </c:pt>
                <c:pt idx="772">
                  <c:v>44024</c:v>
                </c:pt>
                <c:pt idx="773">
                  <c:v>44025</c:v>
                </c:pt>
                <c:pt idx="774">
                  <c:v>44026</c:v>
                </c:pt>
                <c:pt idx="775">
                  <c:v>44027</c:v>
                </c:pt>
                <c:pt idx="776">
                  <c:v>44028</c:v>
                </c:pt>
                <c:pt idx="777">
                  <c:v>44029</c:v>
                </c:pt>
                <c:pt idx="778">
                  <c:v>44030</c:v>
                </c:pt>
                <c:pt idx="779">
                  <c:v>44031</c:v>
                </c:pt>
                <c:pt idx="780">
                  <c:v>44032</c:v>
                </c:pt>
                <c:pt idx="781">
                  <c:v>44033</c:v>
                </c:pt>
                <c:pt idx="782">
                  <c:v>44034</c:v>
                </c:pt>
                <c:pt idx="783">
                  <c:v>44035</c:v>
                </c:pt>
                <c:pt idx="784">
                  <c:v>44036</c:v>
                </c:pt>
                <c:pt idx="785">
                  <c:v>44037</c:v>
                </c:pt>
                <c:pt idx="786">
                  <c:v>44038</c:v>
                </c:pt>
                <c:pt idx="787">
                  <c:v>44039</c:v>
                </c:pt>
                <c:pt idx="788">
                  <c:v>44040</c:v>
                </c:pt>
                <c:pt idx="789">
                  <c:v>44041</c:v>
                </c:pt>
                <c:pt idx="790">
                  <c:v>44042</c:v>
                </c:pt>
                <c:pt idx="791">
                  <c:v>44043</c:v>
                </c:pt>
                <c:pt idx="792">
                  <c:v>44044</c:v>
                </c:pt>
                <c:pt idx="793">
                  <c:v>44045</c:v>
                </c:pt>
                <c:pt idx="794">
                  <c:v>44046</c:v>
                </c:pt>
                <c:pt idx="795">
                  <c:v>44047</c:v>
                </c:pt>
                <c:pt idx="796">
                  <c:v>44048</c:v>
                </c:pt>
                <c:pt idx="797">
                  <c:v>44049</c:v>
                </c:pt>
                <c:pt idx="798">
                  <c:v>44050</c:v>
                </c:pt>
                <c:pt idx="799">
                  <c:v>44051</c:v>
                </c:pt>
                <c:pt idx="800">
                  <c:v>44052</c:v>
                </c:pt>
                <c:pt idx="801">
                  <c:v>44053</c:v>
                </c:pt>
                <c:pt idx="802">
                  <c:v>44054</c:v>
                </c:pt>
                <c:pt idx="803">
                  <c:v>44055</c:v>
                </c:pt>
                <c:pt idx="804">
                  <c:v>44056</c:v>
                </c:pt>
                <c:pt idx="805">
                  <c:v>44057</c:v>
                </c:pt>
                <c:pt idx="806">
                  <c:v>44058</c:v>
                </c:pt>
                <c:pt idx="807">
                  <c:v>44059</c:v>
                </c:pt>
                <c:pt idx="808">
                  <c:v>44060</c:v>
                </c:pt>
                <c:pt idx="809">
                  <c:v>44061</c:v>
                </c:pt>
                <c:pt idx="810">
                  <c:v>44062</c:v>
                </c:pt>
                <c:pt idx="811">
                  <c:v>44063</c:v>
                </c:pt>
                <c:pt idx="812">
                  <c:v>44064</c:v>
                </c:pt>
                <c:pt idx="813">
                  <c:v>44065</c:v>
                </c:pt>
                <c:pt idx="814">
                  <c:v>44066</c:v>
                </c:pt>
                <c:pt idx="815">
                  <c:v>44067</c:v>
                </c:pt>
                <c:pt idx="816">
                  <c:v>44068</c:v>
                </c:pt>
                <c:pt idx="817">
                  <c:v>44069</c:v>
                </c:pt>
                <c:pt idx="818">
                  <c:v>44070</c:v>
                </c:pt>
                <c:pt idx="819">
                  <c:v>44071</c:v>
                </c:pt>
                <c:pt idx="820">
                  <c:v>44072</c:v>
                </c:pt>
                <c:pt idx="821">
                  <c:v>44073</c:v>
                </c:pt>
                <c:pt idx="822">
                  <c:v>44074</c:v>
                </c:pt>
                <c:pt idx="823">
                  <c:v>44075</c:v>
                </c:pt>
                <c:pt idx="824">
                  <c:v>44076</c:v>
                </c:pt>
                <c:pt idx="825">
                  <c:v>44077</c:v>
                </c:pt>
                <c:pt idx="826">
                  <c:v>44078</c:v>
                </c:pt>
                <c:pt idx="827">
                  <c:v>44079</c:v>
                </c:pt>
                <c:pt idx="828">
                  <c:v>44080</c:v>
                </c:pt>
                <c:pt idx="829">
                  <c:v>44081</c:v>
                </c:pt>
                <c:pt idx="830">
                  <c:v>44082</c:v>
                </c:pt>
                <c:pt idx="831">
                  <c:v>44083</c:v>
                </c:pt>
                <c:pt idx="832">
                  <c:v>44084</c:v>
                </c:pt>
                <c:pt idx="833">
                  <c:v>44085</c:v>
                </c:pt>
                <c:pt idx="834">
                  <c:v>44086</c:v>
                </c:pt>
                <c:pt idx="835">
                  <c:v>44087</c:v>
                </c:pt>
                <c:pt idx="836">
                  <c:v>44088</c:v>
                </c:pt>
                <c:pt idx="837">
                  <c:v>44089</c:v>
                </c:pt>
                <c:pt idx="838">
                  <c:v>44090</c:v>
                </c:pt>
                <c:pt idx="839">
                  <c:v>44091</c:v>
                </c:pt>
                <c:pt idx="840">
                  <c:v>44092</c:v>
                </c:pt>
                <c:pt idx="841">
                  <c:v>44093</c:v>
                </c:pt>
                <c:pt idx="842">
                  <c:v>44094</c:v>
                </c:pt>
                <c:pt idx="843">
                  <c:v>44095</c:v>
                </c:pt>
                <c:pt idx="844">
                  <c:v>44096</c:v>
                </c:pt>
                <c:pt idx="845">
                  <c:v>44097</c:v>
                </c:pt>
                <c:pt idx="846">
                  <c:v>44098</c:v>
                </c:pt>
                <c:pt idx="847">
                  <c:v>44099</c:v>
                </c:pt>
                <c:pt idx="848">
                  <c:v>44100</c:v>
                </c:pt>
                <c:pt idx="849">
                  <c:v>44101</c:v>
                </c:pt>
                <c:pt idx="850">
                  <c:v>44102</c:v>
                </c:pt>
                <c:pt idx="851">
                  <c:v>44103</c:v>
                </c:pt>
                <c:pt idx="852">
                  <c:v>44104</c:v>
                </c:pt>
                <c:pt idx="853">
                  <c:v>44105</c:v>
                </c:pt>
                <c:pt idx="854">
                  <c:v>44106</c:v>
                </c:pt>
                <c:pt idx="855">
                  <c:v>44107</c:v>
                </c:pt>
                <c:pt idx="856">
                  <c:v>44108</c:v>
                </c:pt>
                <c:pt idx="857">
                  <c:v>44109</c:v>
                </c:pt>
                <c:pt idx="858">
                  <c:v>44110</c:v>
                </c:pt>
                <c:pt idx="859">
                  <c:v>44111</c:v>
                </c:pt>
                <c:pt idx="860">
                  <c:v>44112</c:v>
                </c:pt>
                <c:pt idx="861">
                  <c:v>44113</c:v>
                </c:pt>
                <c:pt idx="862">
                  <c:v>44114</c:v>
                </c:pt>
                <c:pt idx="863">
                  <c:v>44115</c:v>
                </c:pt>
                <c:pt idx="864">
                  <c:v>44116</c:v>
                </c:pt>
                <c:pt idx="865">
                  <c:v>44117</c:v>
                </c:pt>
                <c:pt idx="866">
                  <c:v>44118</c:v>
                </c:pt>
                <c:pt idx="867">
                  <c:v>44119</c:v>
                </c:pt>
                <c:pt idx="868">
                  <c:v>44120</c:v>
                </c:pt>
                <c:pt idx="869">
                  <c:v>44121</c:v>
                </c:pt>
                <c:pt idx="870">
                  <c:v>44122</c:v>
                </c:pt>
                <c:pt idx="871">
                  <c:v>44123</c:v>
                </c:pt>
                <c:pt idx="872">
                  <c:v>44124</c:v>
                </c:pt>
                <c:pt idx="873">
                  <c:v>44125</c:v>
                </c:pt>
                <c:pt idx="874">
                  <c:v>44126</c:v>
                </c:pt>
                <c:pt idx="875">
                  <c:v>44127</c:v>
                </c:pt>
                <c:pt idx="876">
                  <c:v>44128</c:v>
                </c:pt>
                <c:pt idx="877">
                  <c:v>44129</c:v>
                </c:pt>
                <c:pt idx="878">
                  <c:v>44130</c:v>
                </c:pt>
                <c:pt idx="879">
                  <c:v>44131</c:v>
                </c:pt>
                <c:pt idx="880">
                  <c:v>44132</c:v>
                </c:pt>
                <c:pt idx="881">
                  <c:v>44133</c:v>
                </c:pt>
                <c:pt idx="882">
                  <c:v>44134</c:v>
                </c:pt>
                <c:pt idx="883">
                  <c:v>44135</c:v>
                </c:pt>
                <c:pt idx="884">
                  <c:v>44136</c:v>
                </c:pt>
                <c:pt idx="885">
                  <c:v>44137</c:v>
                </c:pt>
                <c:pt idx="886">
                  <c:v>44138</c:v>
                </c:pt>
                <c:pt idx="887">
                  <c:v>44139</c:v>
                </c:pt>
                <c:pt idx="888">
                  <c:v>44140</c:v>
                </c:pt>
                <c:pt idx="889">
                  <c:v>44141</c:v>
                </c:pt>
                <c:pt idx="890">
                  <c:v>44142</c:v>
                </c:pt>
                <c:pt idx="891">
                  <c:v>44143</c:v>
                </c:pt>
                <c:pt idx="892">
                  <c:v>44144</c:v>
                </c:pt>
                <c:pt idx="893">
                  <c:v>44145</c:v>
                </c:pt>
                <c:pt idx="894">
                  <c:v>44146</c:v>
                </c:pt>
                <c:pt idx="895">
                  <c:v>44147</c:v>
                </c:pt>
                <c:pt idx="896">
                  <c:v>44148</c:v>
                </c:pt>
                <c:pt idx="897">
                  <c:v>44149</c:v>
                </c:pt>
                <c:pt idx="898">
                  <c:v>44150</c:v>
                </c:pt>
                <c:pt idx="899">
                  <c:v>44151</c:v>
                </c:pt>
                <c:pt idx="900">
                  <c:v>44152</c:v>
                </c:pt>
                <c:pt idx="901">
                  <c:v>44153</c:v>
                </c:pt>
                <c:pt idx="902">
                  <c:v>44154</c:v>
                </c:pt>
                <c:pt idx="903">
                  <c:v>44155</c:v>
                </c:pt>
                <c:pt idx="904">
                  <c:v>44156</c:v>
                </c:pt>
                <c:pt idx="905">
                  <c:v>44157</c:v>
                </c:pt>
                <c:pt idx="906">
                  <c:v>44158</c:v>
                </c:pt>
                <c:pt idx="907">
                  <c:v>44159</c:v>
                </c:pt>
                <c:pt idx="908">
                  <c:v>44160</c:v>
                </c:pt>
                <c:pt idx="909">
                  <c:v>44161</c:v>
                </c:pt>
                <c:pt idx="910">
                  <c:v>44162</c:v>
                </c:pt>
                <c:pt idx="911">
                  <c:v>44163</c:v>
                </c:pt>
                <c:pt idx="912">
                  <c:v>44164</c:v>
                </c:pt>
                <c:pt idx="913">
                  <c:v>44165</c:v>
                </c:pt>
                <c:pt idx="914">
                  <c:v>44166</c:v>
                </c:pt>
                <c:pt idx="915">
                  <c:v>44167</c:v>
                </c:pt>
                <c:pt idx="916">
                  <c:v>44168</c:v>
                </c:pt>
                <c:pt idx="917">
                  <c:v>44169</c:v>
                </c:pt>
                <c:pt idx="918">
                  <c:v>44170</c:v>
                </c:pt>
                <c:pt idx="919">
                  <c:v>44171</c:v>
                </c:pt>
                <c:pt idx="920">
                  <c:v>44172</c:v>
                </c:pt>
                <c:pt idx="921">
                  <c:v>44173</c:v>
                </c:pt>
                <c:pt idx="922">
                  <c:v>44174</c:v>
                </c:pt>
                <c:pt idx="923">
                  <c:v>44175</c:v>
                </c:pt>
                <c:pt idx="924">
                  <c:v>44176</c:v>
                </c:pt>
                <c:pt idx="925">
                  <c:v>44177</c:v>
                </c:pt>
                <c:pt idx="926">
                  <c:v>44178</c:v>
                </c:pt>
                <c:pt idx="927">
                  <c:v>44179</c:v>
                </c:pt>
                <c:pt idx="928">
                  <c:v>44180</c:v>
                </c:pt>
                <c:pt idx="929">
                  <c:v>44181</c:v>
                </c:pt>
                <c:pt idx="930">
                  <c:v>44182</c:v>
                </c:pt>
                <c:pt idx="931">
                  <c:v>44183</c:v>
                </c:pt>
                <c:pt idx="932">
                  <c:v>44184</c:v>
                </c:pt>
                <c:pt idx="933">
                  <c:v>44185</c:v>
                </c:pt>
                <c:pt idx="934">
                  <c:v>44186</c:v>
                </c:pt>
                <c:pt idx="935">
                  <c:v>44187</c:v>
                </c:pt>
                <c:pt idx="936">
                  <c:v>44188</c:v>
                </c:pt>
                <c:pt idx="937">
                  <c:v>44189</c:v>
                </c:pt>
                <c:pt idx="938">
                  <c:v>44190</c:v>
                </c:pt>
                <c:pt idx="939">
                  <c:v>44191</c:v>
                </c:pt>
                <c:pt idx="940">
                  <c:v>44192</c:v>
                </c:pt>
                <c:pt idx="941">
                  <c:v>44193</c:v>
                </c:pt>
                <c:pt idx="942">
                  <c:v>44194</c:v>
                </c:pt>
                <c:pt idx="943">
                  <c:v>44195</c:v>
                </c:pt>
                <c:pt idx="944">
                  <c:v>44196</c:v>
                </c:pt>
                <c:pt idx="945">
                  <c:v>44197</c:v>
                </c:pt>
                <c:pt idx="946">
                  <c:v>44198</c:v>
                </c:pt>
                <c:pt idx="947">
                  <c:v>44199</c:v>
                </c:pt>
                <c:pt idx="948">
                  <c:v>44200</c:v>
                </c:pt>
                <c:pt idx="949">
                  <c:v>44201</c:v>
                </c:pt>
                <c:pt idx="950">
                  <c:v>44202</c:v>
                </c:pt>
                <c:pt idx="951">
                  <c:v>44203</c:v>
                </c:pt>
                <c:pt idx="952">
                  <c:v>44204</c:v>
                </c:pt>
                <c:pt idx="953">
                  <c:v>44205</c:v>
                </c:pt>
                <c:pt idx="954">
                  <c:v>44206</c:v>
                </c:pt>
                <c:pt idx="955">
                  <c:v>44207</c:v>
                </c:pt>
                <c:pt idx="956">
                  <c:v>44208</c:v>
                </c:pt>
                <c:pt idx="957">
                  <c:v>44209</c:v>
                </c:pt>
                <c:pt idx="958">
                  <c:v>44210</c:v>
                </c:pt>
                <c:pt idx="959">
                  <c:v>44211</c:v>
                </c:pt>
                <c:pt idx="960">
                  <c:v>44212</c:v>
                </c:pt>
                <c:pt idx="961">
                  <c:v>44213</c:v>
                </c:pt>
                <c:pt idx="962">
                  <c:v>44214</c:v>
                </c:pt>
                <c:pt idx="963">
                  <c:v>44215</c:v>
                </c:pt>
                <c:pt idx="964">
                  <c:v>44216</c:v>
                </c:pt>
                <c:pt idx="965">
                  <c:v>44217</c:v>
                </c:pt>
                <c:pt idx="966">
                  <c:v>44218</c:v>
                </c:pt>
                <c:pt idx="967">
                  <c:v>44219</c:v>
                </c:pt>
                <c:pt idx="968">
                  <c:v>44220</c:v>
                </c:pt>
                <c:pt idx="969">
                  <c:v>44221</c:v>
                </c:pt>
                <c:pt idx="970">
                  <c:v>44222</c:v>
                </c:pt>
                <c:pt idx="971">
                  <c:v>44223</c:v>
                </c:pt>
                <c:pt idx="972">
                  <c:v>44224</c:v>
                </c:pt>
                <c:pt idx="973">
                  <c:v>44225</c:v>
                </c:pt>
                <c:pt idx="974">
                  <c:v>44226</c:v>
                </c:pt>
                <c:pt idx="975">
                  <c:v>44227</c:v>
                </c:pt>
                <c:pt idx="976">
                  <c:v>44228</c:v>
                </c:pt>
                <c:pt idx="977">
                  <c:v>44229</c:v>
                </c:pt>
                <c:pt idx="978">
                  <c:v>44230</c:v>
                </c:pt>
                <c:pt idx="979">
                  <c:v>44231</c:v>
                </c:pt>
                <c:pt idx="980">
                  <c:v>44232</c:v>
                </c:pt>
                <c:pt idx="981">
                  <c:v>44233</c:v>
                </c:pt>
                <c:pt idx="982">
                  <c:v>44234</c:v>
                </c:pt>
                <c:pt idx="983">
                  <c:v>44235</c:v>
                </c:pt>
                <c:pt idx="984">
                  <c:v>44236</c:v>
                </c:pt>
                <c:pt idx="985">
                  <c:v>44237</c:v>
                </c:pt>
                <c:pt idx="986">
                  <c:v>44238</c:v>
                </c:pt>
                <c:pt idx="987">
                  <c:v>44239</c:v>
                </c:pt>
                <c:pt idx="988">
                  <c:v>44240</c:v>
                </c:pt>
                <c:pt idx="989">
                  <c:v>44241</c:v>
                </c:pt>
                <c:pt idx="990">
                  <c:v>44242</c:v>
                </c:pt>
                <c:pt idx="991">
                  <c:v>44243</c:v>
                </c:pt>
                <c:pt idx="992">
                  <c:v>44244</c:v>
                </c:pt>
                <c:pt idx="993">
                  <c:v>44245</c:v>
                </c:pt>
                <c:pt idx="994">
                  <c:v>44246</c:v>
                </c:pt>
                <c:pt idx="995">
                  <c:v>44247</c:v>
                </c:pt>
                <c:pt idx="996">
                  <c:v>44248</c:v>
                </c:pt>
                <c:pt idx="997">
                  <c:v>44249</c:v>
                </c:pt>
                <c:pt idx="998">
                  <c:v>44250</c:v>
                </c:pt>
                <c:pt idx="999">
                  <c:v>44251</c:v>
                </c:pt>
                <c:pt idx="1000">
                  <c:v>44252</c:v>
                </c:pt>
                <c:pt idx="1001">
                  <c:v>44253</c:v>
                </c:pt>
                <c:pt idx="1002">
                  <c:v>44254</c:v>
                </c:pt>
                <c:pt idx="1003">
                  <c:v>44255</c:v>
                </c:pt>
                <c:pt idx="1004">
                  <c:v>44256</c:v>
                </c:pt>
                <c:pt idx="1005">
                  <c:v>44257</c:v>
                </c:pt>
                <c:pt idx="1006">
                  <c:v>44258</c:v>
                </c:pt>
                <c:pt idx="1007">
                  <c:v>44259</c:v>
                </c:pt>
                <c:pt idx="1008">
                  <c:v>44260</c:v>
                </c:pt>
                <c:pt idx="1009">
                  <c:v>44261</c:v>
                </c:pt>
                <c:pt idx="1010">
                  <c:v>44262</c:v>
                </c:pt>
                <c:pt idx="1011">
                  <c:v>44263</c:v>
                </c:pt>
                <c:pt idx="1012">
                  <c:v>44264</c:v>
                </c:pt>
                <c:pt idx="1013">
                  <c:v>44265</c:v>
                </c:pt>
                <c:pt idx="1014">
                  <c:v>44266</c:v>
                </c:pt>
                <c:pt idx="1015">
                  <c:v>44267</c:v>
                </c:pt>
                <c:pt idx="1016">
                  <c:v>44268</c:v>
                </c:pt>
                <c:pt idx="1017">
                  <c:v>44269</c:v>
                </c:pt>
                <c:pt idx="1018">
                  <c:v>44270</c:v>
                </c:pt>
                <c:pt idx="1019">
                  <c:v>44271</c:v>
                </c:pt>
                <c:pt idx="1020">
                  <c:v>44272</c:v>
                </c:pt>
                <c:pt idx="1021">
                  <c:v>44273</c:v>
                </c:pt>
                <c:pt idx="1022">
                  <c:v>44274</c:v>
                </c:pt>
                <c:pt idx="1023">
                  <c:v>44275</c:v>
                </c:pt>
                <c:pt idx="1024">
                  <c:v>44276</c:v>
                </c:pt>
                <c:pt idx="1025">
                  <c:v>44277</c:v>
                </c:pt>
                <c:pt idx="1026">
                  <c:v>44278</c:v>
                </c:pt>
                <c:pt idx="1027">
                  <c:v>44279</c:v>
                </c:pt>
                <c:pt idx="1028">
                  <c:v>44280</c:v>
                </c:pt>
                <c:pt idx="1029">
                  <c:v>44281</c:v>
                </c:pt>
                <c:pt idx="1030">
                  <c:v>44282</c:v>
                </c:pt>
                <c:pt idx="1031">
                  <c:v>44283</c:v>
                </c:pt>
                <c:pt idx="1032">
                  <c:v>44284</c:v>
                </c:pt>
                <c:pt idx="1033">
                  <c:v>44285</c:v>
                </c:pt>
                <c:pt idx="1034">
                  <c:v>44286</c:v>
                </c:pt>
                <c:pt idx="1035">
                  <c:v>44287</c:v>
                </c:pt>
                <c:pt idx="1036">
                  <c:v>44288</c:v>
                </c:pt>
                <c:pt idx="1037">
                  <c:v>44289</c:v>
                </c:pt>
                <c:pt idx="1038">
                  <c:v>44290</c:v>
                </c:pt>
                <c:pt idx="1039">
                  <c:v>44291</c:v>
                </c:pt>
                <c:pt idx="1040">
                  <c:v>44292</c:v>
                </c:pt>
                <c:pt idx="1041">
                  <c:v>44293</c:v>
                </c:pt>
                <c:pt idx="1042">
                  <c:v>44294</c:v>
                </c:pt>
                <c:pt idx="1043">
                  <c:v>44295</c:v>
                </c:pt>
                <c:pt idx="1044">
                  <c:v>44296</c:v>
                </c:pt>
                <c:pt idx="1045">
                  <c:v>44297</c:v>
                </c:pt>
                <c:pt idx="1046">
                  <c:v>44298</c:v>
                </c:pt>
                <c:pt idx="1047">
                  <c:v>44299</c:v>
                </c:pt>
                <c:pt idx="1048">
                  <c:v>44300</c:v>
                </c:pt>
                <c:pt idx="1049">
                  <c:v>44301</c:v>
                </c:pt>
                <c:pt idx="1050">
                  <c:v>44302</c:v>
                </c:pt>
                <c:pt idx="1051">
                  <c:v>44303</c:v>
                </c:pt>
                <c:pt idx="1052">
                  <c:v>44304</c:v>
                </c:pt>
                <c:pt idx="1053">
                  <c:v>44305</c:v>
                </c:pt>
                <c:pt idx="1054">
                  <c:v>44306</c:v>
                </c:pt>
                <c:pt idx="1055">
                  <c:v>44307</c:v>
                </c:pt>
                <c:pt idx="1056">
                  <c:v>44308</c:v>
                </c:pt>
                <c:pt idx="1057">
                  <c:v>44309</c:v>
                </c:pt>
                <c:pt idx="1058">
                  <c:v>44310</c:v>
                </c:pt>
                <c:pt idx="1059">
                  <c:v>44311</c:v>
                </c:pt>
                <c:pt idx="1060">
                  <c:v>44312</c:v>
                </c:pt>
                <c:pt idx="1061">
                  <c:v>44313</c:v>
                </c:pt>
                <c:pt idx="1062">
                  <c:v>44314</c:v>
                </c:pt>
                <c:pt idx="1063">
                  <c:v>44315</c:v>
                </c:pt>
                <c:pt idx="1064">
                  <c:v>44316</c:v>
                </c:pt>
                <c:pt idx="1065">
                  <c:v>44317</c:v>
                </c:pt>
                <c:pt idx="1066">
                  <c:v>44318</c:v>
                </c:pt>
                <c:pt idx="1067">
                  <c:v>44319</c:v>
                </c:pt>
                <c:pt idx="1068">
                  <c:v>44320</c:v>
                </c:pt>
                <c:pt idx="1069">
                  <c:v>44321</c:v>
                </c:pt>
                <c:pt idx="1070">
                  <c:v>44322</c:v>
                </c:pt>
                <c:pt idx="1071">
                  <c:v>44323</c:v>
                </c:pt>
                <c:pt idx="1072">
                  <c:v>44324</c:v>
                </c:pt>
                <c:pt idx="1073">
                  <c:v>44325</c:v>
                </c:pt>
                <c:pt idx="1074">
                  <c:v>44326</c:v>
                </c:pt>
                <c:pt idx="1075">
                  <c:v>44327</c:v>
                </c:pt>
                <c:pt idx="1076">
                  <c:v>44328</c:v>
                </c:pt>
                <c:pt idx="1077">
                  <c:v>44329</c:v>
                </c:pt>
                <c:pt idx="1078">
                  <c:v>44330</c:v>
                </c:pt>
                <c:pt idx="1079">
                  <c:v>44331</c:v>
                </c:pt>
                <c:pt idx="1080">
                  <c:v>44332</c:v>
                </c:pt>
                <c:pt idx="1081">
                  <c:v>44333</c:v>
                </c:pt>
                <c:pt idx="1082">
                  <c:v>44334</c:v>
                </c:pt>
                <c:pt idx="1083">
                  <c:v>44335</c:v>
                </c:pt>
                <c:pt idx="1084">
                  <c:v>44336</c:v>
                </c:pt>
                <c:pt idx="1085">
                  <c:v>44337</c:v>
                </c:pt>
                <c:pt idx="1086">
                  <c:v>44338</c:v>
                </c:pt>
                <c:pt idx="1087">
                  <c:v>44339</c:v>
                </c:pt>
                <c:pt idx="1088">
                  <c:v>44340</c:v>
                </c:pt>
                <c:pt idx="1089">
                  <c:v>44341</c:v>
                </c:pt>
                <c:pt idx="1090">
                  <c:v>44342</c:v>
                </c:pt>
                <c:pt idx="1091">
                  <c:v>44343</c:v>
                </c:pt>
                <c:pt idx="1092">
                  <c:v>44344</c:v>
                </c:pt>
                <c:pt idx="1093">
                  <c:v>44345</c:v>
                </c:pt>
                <c:pt idx="1094">
                  <c:v>44346</c:v>
                </c:pt>
                <c:pt idx="1095">
                  <c:v>44347</c:v>
                </c:pt>
                <c:pt idx="1096">
                  <c:v>44348</c:v>
                </c:pt>
                <c:pt idx="1097">
                  <c:v>44349</c:v>
                </c:pt>
                <c:pt idx="1098">
                  <c:v>44350</c:v>
                </c:pt>
                <c:pt idx="1099">
                  <c:v>44351</c:v>
                </c:pt>
                <c:pt idx="1100">
                  <c:v>44352</c:v>
                </c:pt>
                <c:pt idx="1101">
                  <c:v>44353</c:v>
                </c:pt>
                <c:pt idx="1102">
                  <c:v>44354</c:v>
                </c:pt>
                <c:pt idx="1103">
                  <c:v>44355</c:v>
                </c:pt>
                <c:pt idx="1104">
                  <c:v>44356</c:v>
                </c:pt>
                <c:pt idx="1105">
                  <c:v>44357</c:v>
                </c:pt>
                <c:pt idx="1106">
                  <c:v>44358</c:v>
                </c:pt>
                <c:pt idx="1107">
                  <c:v>44359</c:v>
                </c:pt>
                <c:pt idx="1108">
                  <c:v>44360</c:v>
                </c:pt>
                <c:pt idx="1109">
                  <c:v>44361</c:v>
                </c:pt>
                <c:pt idx="1110">
                  <c:v>44362</c:v>
                </c:pt>
                <c:pt idx="1111">
                  <c:v>44363</c:v>
                </c:pt>
                <c:pt idx="1112">
                  <c:v>44364</c:v>
                </c:pt>
                <c:pt idx="1113">
                  <c:v>44365</c:v>
                </c:pt>
                <c:pt idx="1114">
                  <c:v>44366</c:v>
                </c:pt>
                <c:pt idx="1115">
                  <c:v>44367</c:v>
                </c:pt>
                <c:pt idx="1116">
                  <c:v>44368</c:v>
                </c:pt>
                <c:pt idx="1117">
                  <c:v>44369</c:v>
                </c:pt>
                <c:pt idx="1118">
                  <c:v>44370</c:v>
                </c:pt>
                <c:pt idx="1119">
                  <c:v>44371</c:v>
                </c:pt>
                <c:pt idx="1120">
                  <c:v>44372</c:v>
                </c:pt>
                <c:pt idx="1121">
                  <c:v>44373</c:v>
                </c:pt>
                <c:pt idx="1122">
                  <c:v>44374</c:v>
                </c:pt>
                <c:pt idx="1123">
                  <c:v>44375</c:v>
                </c:pt>
                <c:pt idx="1124">
                  <c:v>44376</c:v>
                </c:pt>
                <c:pt idx="1125">
                  <c:v>44377</c:v>
                </c:pt>
                <c:pt idx="1126">
                  <c:v>44378</c:v>
                </c:pt>
                <c:pt idx="1127">
                  <c:v>44379</c:v>
                </c:pt>
                <c:pt idx="1128">
                  <c:v>44380</c:v>
                </c:pt>
                <c:pt idx="1129">
                  <c:v>44381</c:v>
                </c:pt>
                <c:pt idx="1130">
                  <c:v>44382</c:v>
                </c:pt>
                <c:pt idx="1131">
                  <c:v>44383</c:v>
                </c:pt>
                <c:pt idx="1132">
                  <c:v>44384</c:v>
                </c:pt>
                <c:pt idx="1133">
                  <c:v>44385</c:v>
                </c:pt>
                <c:pt idx="1134">
                  <c:v>44386</c:v>
                </c:pt>
                <c:pt idx="1135">
                  <c:v>44387</c:v>
                </c:pt>
                <c:pt idx="1136">
                  <c:v>44388</c:v>
                </c:pt>
                <c:pt idx="1137">
                  <c:v>44389</c:v>
                </c:pt>
                <c:pt idx="1138">
                  <c:v>44390</c:v>
                </c:pt>
                <c:pt idx="1139">
                  <c:v>44391</c:v>
                </c:pt>
                <c:pt idx="1140">
                  <c:v>44392</c:v>
                </c:pt>
                <c:pt idx="1141">
                  <c:v>44393</c:v>
                </c:pt>
                <c:pt idx="1142">
                  <c:v>44394</c:v>
                </c:pt>
                <c:pt idx="1143">
                  <c:v>44395</c:v>
                </c:pt>
                <c:pt idx="1144">
                  <c:v>44396</c:v>
                </c:pt>
                <c:pt idx="1145">
                  <c:v>44397</c:v>
                </c:pt>
                <c:pt idx="1146">
                  <c:v>44398</c:v>
                </c:pt>
                <c:pt idx="1147">
                  <c:v>44399</c:v>
                </c:pt>
                <c:pt idx="1148">
                  <c:v>44400</c:v>
                </c:pt>
                <c:pt idx="1149">
                  <c:v>44401</c:v>
                </c:pt>
                <c:pt idx="1150">
                  <c:v>44402</c:v>
                </c:pt>
                <c:pt idx="1151">
                  <c:v>44403</c:v>
                </c:pt>
                <c:pt idx="1152">
                  <c:v>44404</c:v>
                </c:pt>
                <c:pt idx="1153">
                  <c:v>44405</c:v>
                </c:pt>
                <c:pt idx="1154">
                  <c:v>44406</c:v>
                </c:pt>
                <c:pt idx="1155">
                  <c:v>44407</c:v>
                </c:pt>
                <c:pt idx="1156">
                  <c:v>44408</c:v>
                </c:pt>
                <c:pt idx="1157">
                  <c:v>44409</c:v>
                </c:pt>
                <c:pt idx="1158">
                  <c:v>44410</c:v>
                </c:pt>
                <c:pt idx="1159">
                  <c:v>44411</c:v>
                </c:pt>
                <c:pt idx="1160">
                  <c:v>44412</c:v>
                </c:pt>
                <c:pt idx="1161">
                  <c:v>44413</c:v>
                </c:pt>
                <c:pt idx="1162">
                  <c:v>44414</c:v>
                </c:pt>
                <c:pt idx="1163">
                  <c:v>44415</c:v>
                </c:pt>
                <c:pt idx="1164">
                  <c:v>44416</c:v>
                </c:pt>
                <c:pt idx="1165">
                  <c:v>44417</c:v>
                </c:pt>
                <c:pt idx="1166">
                  <c:v>44418</c:v>
                </c:pt>
                <c:pt idx="1167">
                  <c:v>44419</c:v>
                </c:pt>
                <c:pt idx="1168">
                  <c:v>44420</c:v>
                </c:pt>
                <c:pt idx="1169">
                  <c:v>44421</c:v>
                </c:pt>
                <c:pt idx="1170">
                  <c:v>44422</c:v>
                </c:pt>
                <c:pt idx="1171">
                  <c:v>44423</c:v>
                </c:pt>
                <c:pt idx="1172">
                  <c:v>44424</c:v>
                </c:pt>
                <c:pt idx="1173">
                  <c:v>44425</c:v>
                </c:pt>
                <c:pt idx="1174">
                  <c:v>44426</c:v>
                </c:pt>
                <c:pt idx="1175">
                  <c:v>44427</c:v>
                </c:pt>
                <c:pt idx="1176">
                  <c:v>44428</c:v>
                </c:pt>
                <c:pt idx="1177">
                  <c:v>44429</c:v>
                </c:pt>
                <c:pt idx="1178">
                  <c:v>44430</c:v>
                </c:pt>
                <c:pt idx="1179">
                  <c:v>44431</c:v>
                </c:pt>
                <c:pt idx="1180">
                  <c:v>44432</c:v>
                </c:pt>
                <c:pt idx="1181">
                  <c:v>44433</c:v>
                </c:pt>
                <c:pt idx="1182">
                  <c:v>44434</c:v>
                </c:pt>
                <c:pt idx="1183">
                  <c:v>44435</c:v>
                </c:pt>
                <c:pt idx="1184">
                  <c:v>44436</c:v>
                </c:pt>
                <c:pt idx="1185">
                  <c:v>44437</c:v>
                </c:pt>
                <c:pt idx="1186">
                  <c:v>44438</c:v>
                </c:pt>
                <c:pt idx="1187">
                  <c:v>44439</c:v>
                </c:pt>
                <c:pt idx="1188">
                  <c:v>44440</c:v>
                </c:pt>
                <c:pt idx="1189">
                  <c:v>44441</c:v>
                </c:pt>
                <c:pt idx="1190">
                  <c:v>44442</c:v>
                </c:pt>
                <c:pt idx="1191">
                  <c:v>44443</c:v>
                </c:pt>
                <c:pt idx="1192">
                  <c:v>44444</c:v>
                </c:pt>
                <c:pt idx="1193">
                  <c:v>44445</c:v>
                </c:pt>
                <c:pt idx="1194">
                  <c:v>44446</c:v>
                </c:pt>
                <c:pt idx="1195">
                  <c:v>44447</c:v>
                </c:pt>
                <c:pt idx="1196">
                  <c:v>44448</c:v>
                </c:pt>
                <c:pt idx="1197">
                  <c:v>44449</c:v>
                </c:pt>
                <c:pt idx="1198">
                  <c:v>44450</c:v>
                </c:pt>
                <c:pt idx="1199">
                  <c:v>44451</c:v>
                </c:pt>
                <c:pt idx="1200">
                  <c:v>44452</c:v>
                </c:pt>
                <c:pt idx="1201">
                  <c:v>44453</c:v>
                </c:pt>
                <c:pt idx="1202">
                  <c:v>44454</c:v>
                </c:pt>
                <c:pt idx="1203">
                  <c:v>44455</c:v>
                </c:pt>
                <c:pt idx="1204">
                  <c:v>44456</c:v>
                </c:pt>
                <c:pt idx="1205">
                  <c:v>44457</c:v>
                </c:pt>
                <c:pt idx="1206">
                  <c:v>44458</c:v>
                </c:pt>
                <c:pt idx="1207">
                  <c:v>44459</c:v>
                </c:pt>
                <c:pt idx="1208">
                  <c:v>44460</c:v>
                </c:pt>
                <c:pt idx="1209">
                  <c:v>44461</c:v>
                </c:pt>
                <c:pt idx="1210">
                  <c:v>44462</c:v>
                </c:pt>
                <c:pt idx="1211">
                  <c:v>44463</c:v>
                </c:pt>
                <c:pt idx="1212">
                  <c:v>44464</c:v>
                </c:pt>
                <c:pt idx="1213">
                  <c:v>44465</c:v>
                </c:pt>
                <c:pt idx="1214">
                  <c:v>44466</c:v>
                </c:pt>
                <c:pt idx="1215">
                  <c:v>44467</c:v>
                </c:pt>
                <c:pt idx="1216">
                  <c:v>44468</c:v>
                </c:pt>
                <c:pt idx="1217">
                  <c:v>44469</c:v>
                </c:pt>
                <c:pt idx="1218">
                  <c:v>44470</c:v>
                </c:pt>
                <c:pt idx="1219">
                  <c:v>44471</c:v>
                </c:pt>
                <c:pt idx="1220">
                  <c:v>44472</c:v>
                </c:pt>
                <c:pt idx="1221">
                  <c:v>44473</c:v>
                </c:pt>
                <c:pt idx="1222">
                  <c:v>44474</c:v>
                </c:pt>
                <c:pt idx="1223">
                  <c:v>44475</c:v>
                </c:pt>
                <c:pt idx="1224">
                  <c:v>44476</c:v>
                </c:pt>
                <c:pt idx="1225">
                  <c:v>44477</c:v>
                </c:pt>
                <c:pt idx="1226">
                  <c:v>44478</c:v>
                </c:pt>
                <c:pt idx="1227">
                  <c:v>44479</c:v>
                </c:pt>
                <c:pt idx="1228">
                  <c:v>44480</c:v>
                </c:pt>
                <c:pt idx="1229">
                  <c:v>44481</c:v>
                </c:pt>
                <c:pt idx="1230">
                  <c:v>44482</c:v>
                </c:pt>
                <c:pt idx="1231">
                  <c:v>44483</c:v>
                </c:pt>
                <c:pt idx="1232">
                  <c:v>44484</c:v>
                </c:pt>
                <c:pt idx="1233">
                  <c:v>44485</c:v>
                </c:pt>
                <c:pt idx="1234">
                  <c:v>44486</c:v>
                </c:pt>
                <c:pt idx="1235">
                  <c:v>44487</c:v>
                </c:pt>
                <c:pt idx="1236">
                  <c:v>44488</c:v>
                </c:pt>
                <c:pt idx="1237">
                  <c:v>44489</c:v>
                </c:pt>
                <c:pt idx="1238">
                  <c:v>44490</c:v>
                </c:pt>
                <c:pt idx="1239">
                  <c:v>44491</c:v>
                </c:pt>
                <c:pt idx="1240">
                  <c:v>44492</c:v>
                </c:pt>
                <c:pt idx="1241">
                  <c:v>44493</c:v>
                </c:pt>
                <c:pt idx="1242">
                  <c:v>44494</c:v>
                </c:pt>
                <c:pt idx="1243">
                  <c:v>44495</c:v>
                </c:pt>
                <c:pt idx="1244">
                  <c:v>44496</c:v>
                </c:pt>
                <c:pt idx="1245">
                  <c:v>44497</c:v>
                </c:pt>
                <c:pt idx="1246">
                  <c:v>44498</c:v>
                </c:pt>
                <c:pt idx="1247">
                  <c:v>44499</c:v>
                </c:pt>
                <c:pt idx="1248">
                  <c:v>44500</c:v>
                </c:pt>
                <c:pt idx="1249">
                  <c:v>44501</c:v>
                </c:pt>
                <c:pt idx="1250">
                  <c:v>44502</c:v>
                </c:pt>
                <c:pt idx="1251">
                  <c:v>44503</c:v>
                </c:pt>
                <c:pt idx="1252">
                  <c:v>44504</c:v>
                </c:pt>
                <c:pt idx="1253">
                  <c:v>44505</c:v>
                </c:pt>
                <c:pt idx="1254">
                  <c:v>44506</c:v>
                </c:pt>
                <c:pt idx="1255">
                  <c:v>44507</c:v>
                </c:pt>
                <c:pt idx="1256">
                  <c:v>44508</c:v>
                </c:pt>
                <c:pt idx="1257">
                  <c:v>44509</c:v>
                </c:pt>
                <c:pt idx="1258">
                  <c:v>44510</c:v>
                </c:pt>
                <c:pt idx="1259">
                  <c:v>44511</c:v>
                </c:pt>
                <c:pt idx="1260">
                  <c:v>44512</c:v>
                </c:pt>
                <c:pt idx="1261">
                  <c:v>44513</c:v>
                </c:pt>
                <c:pt idx="1262">
                  <c:v>44514</c:v>
                </c:pt>
                <c:pt idx="1263">
                  <c:v>44515</c:v>
                </c:pt>
                <c:pt idx="1264">
                  <c:v>44516</c:v>
                </c:pt>
                <c:pt idx="1265">
                  <c:v>44517</c:v>
                </c:pt>
                <c:pt idx="1266">
                  <c:v>44518</c:v>
                </c:pt>
                <c:pt idx="1267">
                  <c:v>44519</c:v>
                </c:pt>
                <c:pt idx="1268">
                  <c:v>44520</c:v>
                </c:pt>
                <c:pt idx="1269">
                  <c:v>44521</c:v>
                </c:pt>
                <c:pt idx="1270">
                  <c:v>44522</c:v>
                </c:pt>
                <c:pt idx="1271">
                  <c:v>44523</c:v>
                </c:pt>
                <c:pt idx="1272">
                  <c:v>44524</c:v>
                </c:pt>
                <c:pt idx="1273">
                  <c:v>44525</c:v>
                </c:pt>
                <c:pt idx="1274">
                  <c:v>44526</c:v>
                </c:pt>
                <c:pt idx="1275">
                  <c:v>44527</c:v>
                </c:pt>
                <c:pt idx="1276">
                  <c:v>44528</c:v>
                </c:pt>
                <c:pt idx="1277">
                  <c:v>44529</c:v>
                </c:pt>
                <c:pt idx="1278">
                  <c:v>44530</c:v>
                </c:pt>
                <c:pt idx="1279">
                  <c:v>44531</c:v>
                </c:pt>
                <c:pt idx="1280">
                  <c:v>44532</c:v>
                </c:pt>
                <c:pt idx="1281">
                  <c:v>44533</c:v>
                </c:pt>
                <c:pt idx="1282">
                  <c:v>44534</c:v>
                </c:pt>
                <c:pt idx="1283">
                  <c:v>44535</c:v>
                </c:pt>
                <c:pt idx="1284">
                  <c:v>44536</c:v>
                </c:pt>
                <c:pt idx="1285">
                  <c:v>44537</c:v>
                </c:pt>
                <c:pt idx="1286">
                  <c:v>44538</c:v>
                </c:pt>
                <c:pt idx="1287">
                  <c:v>44539</c:v>
                </c:pt>
                <c:pt idx="1288">
                  <c:v>44540</c:v>
                </c:pt>
                <c:pt idx="1289">
                  <c:v>44541</c:v>
                </c:pt>
                <c:pt idx="1290">
                  <c:v>44542</c:v>
                </c:pt>
                <c:pt idx="1291">
                  <c:v>44543</c:v>
                </c:pt>
                <c:pt idx="1292">
                  <c:v>44544</c:v>
                </c:pt>
                <c:pt idx="1293">
                  <c:v>44545</c:v>
                </c:pt>
                <c:pt idx="1294">
                  <c:v>44546</c:v>
                </c:pt>
                <c:pt idx="1295">
                  <c:v>44547</c:v>
                </c:pt>
                <c:pt idx="1296">
                  <c:v>44548</c:v>
                </c:pt>
                <c:pt idx="1297">
                  <c:v>44549</c:v>
                </c:pt>
                <c:pt idx="1298">
                  <c:v>44550</c:v>
                </c:pt>
                <c:pt idx="1299">
                  <c:v>44551</c:v>
                </c:pt>
                <c:pt idx="1300">
                  <c:v>44552</c:v>
                </c:pt>
                <c:pt idx="1301">
                  <c:v>44553</c:v>
                </c:pt>
                <c:pt idx="1302">
                  <c:v>44554</c:v>
                </c:pt>
                <c:pt idx="1303">
                  <c:v>44555</c:v>
                </c:pt>
                <c:pt idx="1304">
                  <c:v>44556</c:v>
                </c:pt>
                <c:pt idx="1305">
                  <c:v>44557</c:v>
                </c:pt>
                <c:pt idx="1306">
                  <c:v>44558</c:v>
                </c:pt>
                <c:pt idx="1307">
                  <c:v>44559</c:v>
                </c:pt>
                <c:pt idx="1308">
                  <c:v>44560</c:v>
                </c:pt>
                <c:pt idx="1309">
                  <c:v>44561</c:v>
                </c:pt>
                <c:pt idx="1310">
                  <c:v>44562</c:v>
                </c:pt>
                <c:pt idx="1311">
                  <c:v>44563</c:v>
                </c:pt>
                <c:pt idx="1312">
                  <c:v>44564</c:v>
                </c:pt>
                <c:pt idx="1313">
                  <c:v>44565</c:v>
                </c:pt>
                <c:pt idx="1314">
                  <c:v>44566</c:v>
                </c:pt>
                <c:pt idx="1315">
                  <c:v>44567</c:v>
                </c:pt>
                <c:pt idx="1316">
                  <c:v>44568</c:v>
                </c:pt>
                <c:pt idx="1317">
                  <c:v>44569</c:v>
                </c:pt>
                <c:pt idx="1318">
                  <c:v>44570</c:v>
                </c:pt>
                <c:pt idx="1319">
                  <c:v>44571</c:v>
                </c:pt>
                <c:pt idx="1320">
                  <c:v>44572</c:v>
                </c:pt>
                <c:pt idx="1321">
                  <c:v>44573</c:v>
                </c:pt>
                <c:pt idx="1322">
                  <c:v>44574</c:v>
                </c:pt>
                <c:pt idx="1323">
                  <c:v>44575</c:v>
                </c:pt>
                <c:pt idx="1324">
                  <c:v>44576</c:v>
                </c:pt>
                <c:pt idx="1325">
                  <c:v>44577</c:v>
                </c:pt>
                <c:pt idx="1326">
                  <c:v>44578</c:v>
                </c:pt>
                <c:pt idx="1327">
                  <c:v>44579</c:v>
                </c:pt>
                <c:pt idx="1328">
                  <c:v>44580</c:v>
                </c:pt>
                <c:pt idx="1329">
                  <c:v>44581</c:v>
                </c:pt>
                <c:pt idx="1330">
                  <c:v>44582</c:v>
                </c:pt>
                <c:pt idx="1331">
                  <c:v>44583</c:v>
                </c:pt>
                <c:pt idx="1332">
                  <c:v>44584</c:v>
                </c:pt>
                <c:pt idx="1333">
                  <c:v>44585</c:v>
                </c:pt>
                <c:pt idx="1334">
                  <c:v>44586</c:v>
                </c:pt>
                <c:pt idx="1335">
                  <c:v>44587</c:v>
                </c:pt>
                <c:pt idx="1336">
                  <c:v>44588</c:v>
                </c:pt>
                <c:pt idx="1337">
                  <c:v>44589</c:v>
                </c:pt>
                <c:pt idx="1338">
                  <c:v>44590</c:v>
                </c:pt>
                <c:pt idx="1339">
                  <c:v>44591</c:v>
                </c:pt>
                <c:pt idx="1340">
                  <c:v>44592</c:v>
                </c:pt>
                <c:pt idx="1341">
                  <c:v>44593</c:v>
                </c:pt>
                <c:pt idx="1342">
                  <c:v>44594</c:v>
                </c:pt>
                <c:pt idx="1343">
                  <c:v>44595</c:v>
                </c:pt>
                <c:pt idx="1344">
                  <c:v>44596</c:v>
                </c:pt>
                <c:pt idx="1345">
                  <c:v>44597</c:v>
                </c:pt>
                <c:pt idx="1346">
                  <c:v>44598</c:v>
                </c:pt>
                <c:pt idx="1347">
                  <c:v>44599</c:v>
                </c:pt>
                <c:pt idx="1348">
                  <c:v>44600</c:v>
                </c:pt>
                <c:pt idx="1349">
                  <c:v>44601</c:v>
                </c:pt>
                <c:pt idx="1350">
                  <c:v>44602</c:v>
                </c:pt>
                <c:pt idx="1351">
                  <c:v>44603</c:v>
                </c:pt>
                <c:pt idx="1352">
                  <c:v>44604</c:v>
                </c:pt>
                <c:pt idx="1353">
                  <c:v>44605</c:v>
                </c:pt>
                <c:pt idx="1354">
                  <c:v>44606</c:v>
                </c:pt>
                <c:pt idx="1355">
                  <c:v>44607</c:v>
                </c:pt>
                <c:pt idx="1356">
                  <c:v>44608</c:v>
                </c:pt>
                <c:pt idx="1357">
                  <c:v>44609</c:v>
                </c:pt>
                <c:pt idx="1358">
                  <c:v>44610</c:v>
                </c:pt>
                <c:pt idx="1359">
                  <c:v>44611</c:v>
                </c:pt>
                <c:pt idx="1360">
                  <c:v>44612</c:v>
                </c:pt>
                <c:pt idx="1361">
                  <c:v>44613</c:v>
                </c:pt>
                <c:pt idx="1362">
                  <c:v>44614</c:v>
                </c:pt>
                <c:pt idx="1363">
                  <c:v>44615</c:v>
                </c:pt>
                <c:pt idx="1364">
                  <c:v>44616</c:v>
                </c:pt>
                <c:pt idx="1365">
                  <c:v>44617</c:v>
                </c:pt>
                <c:pt idx="1366">
                  <c:v>44618</c:v>
                </c:pt>
                <c:pt idx="1367">
                  <c:v>44619</c:v>
                </c:pt>
                <c:pt idx="1368">
                  <c:v>44620</c:v>
                </c:pt>
                <c:pt idx="1369">
                  <c:v>44621</c:v>
                </c:pt>
                <c:pt idx="1370">
                  <c:v>44622</c:v>
                </c:pt>
                <c:pt idx="1371">
                  <c:v>44623</c:v>
                </c:pt>
                <c:pt idx="1372">
                  <c:v>44624</c:v>
                </c:pt>
                <c:pt idx="1373">
                  <c:v>44625</c:v>
                </c:pt>
                <c:pt idx="1374">
                  <c:v>44626</c:v>
                </c:pt>
                <c:pt idx="1375">
                  <c:v>44627</c:v>
                </c:pt>
                <c:pt idx="1376">
                  <c:v>44628</c:v>
                </c:pt>
                <c:pt idx="1377">
                  <c:v>44629</c:v>
                </c:pt>
                <c:pt idx="1378">
                  <c:v>44630</c:v>
                </c:pt>
                <c:pt idx="1379">
                  <c:v>44631</c:v>
                </c:pt>
                <c:pt idx="1380">
                  <c:v>44632</c:v>
                </c:pt>
                <c:pt idx="1381">
                  <c:v>44633</c:v>
                </c:pt>
                <c:pt idx="1382">
                  <c:v>44634</c:v>
                </c:pt>
                <c:pt idx="1383">
                  <c:v>44635</c:v>
                </c:pt>
                <c:pt idx="1384">
                  <c:v>44636</c:v>
                </c:pt>
                <c:pt idx="1385">
                  <c:v>44637</c:v>
                </c:pt>
                <c:pt idx="1386">
                  <c:v>44638</c:v>
                </c:pt>
                <c:pt idx="1387">
                  <c:v>44639</c:v>
                </c:pt>
                <c:pt idx="1388">
                  <c:v>44640</c:v>
                </c:pt>
                <c:pt idx="1389">
                  <c:v>44641</c:v>
                </c:pt>
                <c:pt idx="1390">
                  <c:v>44642</c:v>
                </c:pt>
                <c:pt idx="1391">
                  <c:v>44643</c:v>
                </c:pt>
                <c:pt idx="1392">
                  <c:v>44644</c:v>
                </c:pt>
                <c:pt idx="1393">
                  <c:v>44645</c:v>
                </c:pt>
                <c:pt idx="1394">
                  <c:v>44646</c:v>
                </c:pt>
                <c:pt idx="1395">
                  <c:v>44647</c:v>
                </c:pt>
                <c:pt idx="1396">
                  <c:v>44648</c:v>
                </c:pt>
                <c:pt idx="1397">
                  <c:v>44649</c:v>
                </c:pt>
                <c:pt idx="1398">
                  <c:v>44650</c:v>
                </c:pt>
                <c:pt idx="1399">
                  <c:v>44651</c:v>
                </c:pt>
                <c:pt idx="1400">
                  <c:v>44652</c:v>
                </c:pt>
                <c:pt idx="1401">
                  <c:v>44653</c:v>
                </c:pt>
                <c:pt idx="1402">
                  <c:v>44654</c:v>
                </c:pt>
                <c:pt idx="1403">
                  <c:v>44655</c:v>
                </c:pt>
                <c:pt idx="1404">
                  <c:v>44656</c:v>
                </c:pt>
                <c:pt idx="1405">
                  <c:v>44657</c:v>
                </c:pt>
                <c:pt idx="1406">
                  <c:v>44658</c:v>
                </c:pt>
                <c:pt idx="1407">
                  <c:v>44659</c:v>
                </c:pt>
                <c:pt idx="1408">
                  <c:v>44660</c:v>
                </c:pt>
                <c:pt idx="1409">
                  <c:v>44661</c:v>
                </c:pt>
                <c:pt idx="1410">
                  <c:v>44662</c:v>
                </c:pt>
                <c:pt idx="1411">
                  <c:v>44663</c:v>
                </c:pt>
                <c:pt idx="1412">
                  <c:v>44664</c:v>
                </c:pt>
                <c:pt idx="1413">
                  <c:v>44665</c:v>
                </c:pt>
                <c:pt idx="1414">
                  <c:v>44666</c:v>
                </c:pt>
                <c:pt idx="1415">
                  <c:v>44667</c:v>
                </c:pt>
                <c:pt idx="1416">
                  <c:v>44668</c:v>
                </c:pt>
                <c:pt idx="1417">
                  <c:v>44669</c:v>
                </c:pt>
                <c:pt idx="1418">
                  <c:v>44670</c:v>
                </c:pt>
                <c:pt idx="1419">
                  <c:v>44671</c:v>
                </c:pt>
                <c:pt idx="1420">
                  <c:v>44672</c:v>
                </c:pt>
                <c:pt idx="1421">
                  <c:v>44673</c:v>
                </c:pt>
                <c:pt idx="1422">
                  <c:v>44674</c:v>
                </c:pt>
                <c:pt idx="1423">
                  <c:v>44675</c:v>
                </c:pt>
                <c:pt idx="1424">
                  <c:v>44676</c:v>
                </c:pt>
                <c:pt idx="1425">
                  <c:v>44677</c:v>
                </c:pt>
                <c:pt idx="1426">
                  <c:v>44678</c:v>
                </c:pt>
                <c:pt idx="1427">
                  <c:v>44679</c:v>
                </c:pt>
                <c:pt idx="1428">
                  <c:v>44680</c:v>
                </c:pt>
                <c:pt idx="1429">
                  <c:v>44681</c:v>
                </c:pt>
                <c:pt idx="1430">
                  <c:v>44682</c:v>
                </c:pt>
                <c:pt idx="1431">
                  <c:v>44683</c:v>
                </c:pt>
                <c:pt idx="1432">
                  <c:v>44684</c:v>
                </c:pt>
                <c:pt idx="1433">
                  <c:v>44685</c:v>
                </c:pt>
                <c:pt idx="1434">
                  <c:v>44686</c:v>
                </c:pt>
                <c:pt idx="1435">
                  <c:v>44687</c:v>
                </c:pt>
                <c:pt idx="1436">
                  <c:v>44688</c:v>
                </c:pt>
                <c:pt idx="1437">
                  <c:v>44689</c:v>
                </c:pt>
                <c:pt idx="1438">
                  <c:v>44690</c:v>
                </c:pt>
                <c:pt idx="1439">
                  <c:v>44691</c:v>
                </c:pt>
                <c:pt idx="1440">
                  <c:v>44692</c:v>
                </c:pt>
                <c:pt idx="1441">
                  <c:v>44693</c:v>
                </c:pt>
                <c:pt idx="1442">
                  <c:v>44694</c:v>
                </c:pt>
                <c:pt idx="1443">
                  <c:v>44695</c:v>
                </c:pt>
                <c:pt idx="1444">
                  <c:v>44696</c:v>
                </c:pt>
                <c:pt idx="1445">
                  <c:v>44697</c:v>
                </c:pt>
                <c:pt idx="1446">
                  <c:v>44698</c:v>
                </c:pt>
                <c:pt idx="1447">
                  <c:v>44699</c:v>
                </c:pt>
                <c:pt idx="1448">
                  <c:v>44700</c:v>
                </c:pt>
                <c:pt idx="1449">
                  <c:v>44701</c:v>
                </c:pt>
                <c:pt idx="1450">
                  <c:v>44702</c:v>
                </c:pt>
                <c:pt idx="1451">
                  <c:v>44703</c:v>
                </c:pt>
                <c:pt idx="1452">
                  <c:v>44704</c:v>
                </c:pt>
                <c:pt idx="1453">
                  <c:v>44705</c:v>
                </c:pt>
                <c:pt idx="1454">
                  <c:v>44706</c:v>
                </c:pt>
                <c:pt idx="1455">
                  <c:v>44707</c:v>
                </c:pt>
                <c:pt idx="1456">
                  <c:v>44708</c:v>
                </c:pt>
                <c:pt idx="1457">
                  <c:v>44709</c:v>
                </c:pt>
                <c:pt idx="1458">
                  <c:v>44710</c:v>
                </c:pt>
                <c:pt idx="1459">
                  <c:v>44711</c:v>
                </c:pt>
                <c:pt idx="1460">
                  <c:v>44712</c:v>
                </c:pt>
                <c:pt idx="1461">
                  <c:v>44713</c:v>
                </c:pt>
                <c:pt idx="1462">
                  <c:v>44714</c:v>
                </c:pt>
                <c:pt idx="1463">
                  <c:v>44715</c:v>
                </c:pt>
                <c:pt idx="1464">
                  <c:v>44716</c:v>
                </c:pt>
                <c:pt idx="1465">
                  <c:v>44717</c:v>
                </c:pt>
                <c:pt idx="1466">
                  <c:v>44718</c:v>
                </c:pt>
                <c:pt idx="1467">
                  <c:v>44719</c:v>
                </c:pt>
                <c:pt idx="1468">
                  <c:v>44720</c:v>
                </c:pt>
                <c:pt idx="1469">
                  <c:v>44721</c:v>
                </c:pt>
                <c:pt idx="1470">
                  <c:v>44722</c:v>
                </c:pt>
                <c:pt idx="1471">
                  <c:v>44723</c:v>
                </c:pt>
                <c:pt idx="1472">
                  <c:v>44724</c:v>
                </c:pt>
                <c:pt idx="1473">
                  <c:v>44725</c:v>
                </c:pt>
                <c:pt idx="1474">
                  <c:v>44726</c:v>
                </c:pt>
                <c:pt idx="1475">
                  <c:v>44727</c:v>
                </c:pt>
                <c:pt idx="1476">
                  <c:v>44728</c:v>
                </c:pt>
                <c:pt idx="1477">
                  <c:v>44729</c:v>
                </c:pt>
                <c:pt idx="1478">
                  <c:v>44730</c:v>
                </c:pt>
                <c:pt idx="1479">
                  <c:v>44731</c:v>
                </c:pt>
                <c:pt idx="1480">
                  <c:v>44732</c:v>
                </c:pt>
                <c:pt idx="1481">
                  <c:v>44733</c:v>
                </c:pt>
                <c:pt idx="1482">
                  <c:v>44734</c:v>
                </c:pt>
                <c:pt idx="1483">
                  <c:v>44735</c:v>
                </c:pt>
                <c:pt idx="1484">
                  <c:v>44736</c:v>
                </c:pt>
                <c:pt idx="1485">
                  <c:v>44737</c:v>
                </c:pt>
                <c:pt idx="1486">
                  <c:v>44738</c:v>
                </c:pt>
                <c:pt idx="1487">
                  <c:v>44739</c:v>
                </c:pt>
                <c:pt idx="1488">
                  <c:v>44740</c:v>
                </c:pt>
                <c:pt idx="1489">
                  <c:v>44741</c:v>
                </c:pt>
                <c:pt idx="1490">
                  <c:v>44742</c:v>
                </c:pt>
                <c:pt idx="1491">
                  <c:v>44743</c:v>
                </c:pt>
                <c:pt idx="1492">
                  <c:v>44744</c:v>
                </c:pt>
                <c:pt idx="1493">
                  <c:v>44745</c:v>
                </c:pt>
                <c:pt idx="1494">
                  <c:v>44746</c:v>
                </c:pt>
                <c:pt idx="1495">
                  <c:v>44747</c:v>
                </c:pt>
                <c:pt idx="1496">
                  <c:v>44748</c:v>
                </c:pt>
                <c:pt idx="1497">
                  <c:v>44749</c:v>
                </c:pt>
                <c:pt idx="1498">
                  <c:v>44750</c:v>
                </c:pt>
                <c:pt idx="1499">
                  <c:v>44751</c:v>
                </c:pt>
                <c:pt idx="1500">
                  <c:v>44752</c:v>
                </c:pt>
                <c:pt idx="1501">
                  <c:v>44753</c:v>
                </c:pt>
                <c:pt idx="1502">
                  <c:v>44754</c:v>
                </c:pt>
                <c:pt idx="1503">
                  <c:v>44755</c:v>
                </c:pt>
                <c:pt idx="1504">
                  <c:v>44756</c:v>
                </c:pt>
                <c:pt idx="1505">
                  <c:v>44757</c:v>
                </c:pt>
                <c:pt idx="1506">
                  <c:v>44758</c:v>
                </c:pt>
                <c:pt idx="1507">
                  <c:v>44759</c:v>
                </c:pt>
                <c:pt idx="1508">
                  <c:v>44760</c:v>
                </c:pt>
                <c:pt idx="1509">
                  <c:v>44761</c:v>
                </c:pt>
                <c:pt idx="1510">
                  <c:v>44762</c:v>
                </c:pt>
                <c:pt idx="1511">
                  <c:v>44763</c:v>
                </c:pt>
                <c:pt idx="1512">
                  <c:v>44764</c:v>
                </c:pt>
                <c:pt idx="1513">
                  <c:v>44765</c:v>
                </c:pt>
                <c:pt idx="1514">
                  <c:v>44766</c:v>
                </c:pt>
                <c:pt idx="1515">
                  <c:v>44767</c:v>
                </c:pt>
                <c:pt idx="1516">
                  <c:v>44768</c:v>
                </c:pt>
                <c:pt idx="1517">
                  <c:v>44769</c:v>
                </c:pt>
                <c:pt idx="1518">
                  <c:v>44770</c:v>
                </c:pt>
                <c:pt idx="1519">
                  <c:v>44771</c:v>
                </c:pt>
                <c:pt idx="1520">
                  <c:v>44772</c:v>
                </c:pt>
                <c:pt idx="1521">
                  <c:v>44773</c:v>
                </c:pt>
                <c:pt idx="1522">
                  <c:v>44774</c:v>
                </c:pt>
                <c:pt idx="1523">
                  <c:v>44775</c:v>
                </c:pt>
                <c:pt idx="1524">
                  <c:v>44776</c:v>
                </c:pt>
                <c:pt idx="1525">
                  <c:v>44777</c:v>
                </c:pt>
                <c:pt idx="1526">
                  <c:v>44778</c:v>
                </c:pt>
                <c:pt idx="1527">
                  <c:v>44779</c:v>
                </c:pt>
                <c:pt idx="1528">
                  <c:v>44780</c:v>
                </c:pt>
                <c:pt idx="1529">
                  <c:v>44781</c:v>
                </c:pt>
                <c:pt idx="1530">
                  <c:v>44782</c:v>
                </c:pt>
                <c:pt idx="1531">
                  <c:v>44783</c:v>
                </c:pt>
                <c:pt idx="1532">
                  <c:v>44784</c:v>
                </c:pt>
                <c:pt idx="1533">
                  <c:v>44785</c:v>
                </c:pt>
                <c:pt idx="1534">
                  <c:v>44786</c:v>
                </c:pt>
                <c:pt idx="1535">
                  <c:v>44787</c:v>
                </c:pt>
                <c:pt idx="1536">
                  <c:v>44788</c:v>
                </c:pt>
                <c:pt idx="1537">
                  <c:v>44789</c:v>
                </c:pt>
                <c:pt idx="1538">
                  <c:v>44790</c:v>
                </c:pt>
                <c:pt idx="1539">
                  <c:v>44791</c:v>
                </c:pt>
                <c:pt idx="1540">
                  <c:v>44792</c:v>
                </c:pt>
                <c:pt idx="1541">
                  <c:v>44793</c:v>
                </c:pt>
                <c:pt idx="1542">
                  <c:v>44794</c:v>
                </c:pt>
                <c:pt idx="1543">
                  <c:v>44795</c:v>
                </c:pt>
                <c:pt idx="1544">
                  <c:v>44796</c:v>
                </c:pt>
                <c:pt idx="1545">
                  <c:v>44797</c:v>
                </c:pt>
                <c:pt idx="1546">
                  <c:v>44798</c:v>
                </c:pt>
                <c:pt idx="1547">
                  <c:v>44799</c:v>
                </c:pt>
                <c:pt idx="1548">
                  <c:v>44800</c:v>
                </c:pt>
                <c:pt idx="1549">
                  <c:v>44801</c:v>
                </c:pt>
                <c:pt idx="1550">
                  <c:v>44802</c:v>
                </c:pt>
                <c:pt idx="1551">
                  <c:v>44803</c:v>
                </c:pt>
                <c:pt idx="1552">
                  <c:v>44804</c:v>
                </c:pt>
                <c:pt idx="1553">
                  <c:v>44805</c:v>
                </c:pt>
                <c:pt idx="1554">
                  <c:v>44806</c:v>
                </c:pt>
                <c:pt idx="1555">
                  <c:v>44807</c:v>
                </c:pt>
                <c:pt idx="1556">
                  <c:v>44808</c:v>
                </c:pt>
                <c:pt idx="1557">
                  <c:v>44809</c:v>
                </c:pt>
                <c:pt idx="1558">
                  <c:v>44810</c:v>
                </c:pt>
                <c:pt idx="1559">
                  <c:v>44811</c:v>
                </c:pt>
                <c:pt idx="1560">
                  <c:v>44812</c:v>
                </c:pt>
                <c:pt idx="1561">
                  <c:v>44813</c:v>
                </c:pt>
                <c:pt idx="1562">
                  <c:v>44814</c:v>
                </c:pt>
                <c:pt idx="1563">
                  <c:v>44815</c:v>
                </c:pt>
                <c:pt idx="1564">
                  <c:v>44816</c:v>
                </c:pt>
                <c:pt idx="1565">
                  <c:v>44817</c:v>
                </c:pt>
                <c:pt idx="1566">
                  <c:v>44818</c:v>
                </c:pt>
                <c:pt idx="1567">
                  <c:v>44819</c:v>
                </c:pt>
                <c:pt idx="1568">
                  <c:v>44820</c:v>
                </c:pt>
                <c:pt idx="1569">
                  <c:v>44821</c:v>
                </c:pt>
                <c:pt idx="1570">
                  <c:v>44822</c:v>
                </c:pt>
                <c:pt idx="1571">
                  <c:v>44823</c:v>
                </c:pt>
                <c:pt idx="1572">
                  <c:v>44824</c:v>
                </c:pt>
                <c:pt idx="1573">
                  <c:v>44825</c:v>
                </c:pt>
                <c:pt idx="1574">
                  <c:v>44826</c:v>
                </c:pt>
                <c:pt idx="1575">
                  <c:v>44827</c:v>
                </c:pt>
                <c:pt idx="1576">
                  <c:v>44828</c:v>
                </c:pt>
                <c:pt idx="1577">
                  <c:v>44829</c:v>
                </c:pt>
                <c:pt idx="1578">
                  <c:v>44830</c:v>
                </c:pt>
                <c:pt idx="1579">
                  <c:v>44831</c:v>
                </c:pt>
                <c:pt idx="1580">
                  <c:v>44832</c:v>
                </c:pt>
                <c:pt idx="1581">
                  <c:v>44833</c:v>
                </c:pt>
                <c:pt idx="1582">
                  <c:v>44834</c:v>
                </c:pt>
                <c:pt idx="1583">
                  <c:v>44835</c:v>
                </c:pt>
                <c:pt idx="1584">
                  <c:v>44836</c:v>
                </c:pt>
                <c:pt idx="1585">
                  <c:v>44837</c:v>
                </c:pt>
                <c:pt idx="1586">
                  <c:v>44838</c:v>
                </c:pt>
                <c:pt idx="1587">
                  <c:v>44839</c:v>
                </c:pt>
                <c:pt idx="1588">
                  <c:v>44840</c:v>
                </c:pt>
                <c:pt idx="1589">
                  <c:v>44841</c:v>
                </c:pt>
                <c:pt idx="1590">
                  <c:v>44842</c:v>
                </c:pt>
                <c:pt idx="1591">
                  <c:v>44843</c:v>
                </c:pt>
                <c:pt idx="1592">
                  <c:v>44844</c:v>
                </c:pt>
                <c:pt idx="1593">
                  <c:v>44845</c:v>
                </c:pt>
                <c:pt idx="1594">
                  <c:v>44846</c:v>
                </c:pt>
                <c:pt idx="1595">
                  <c:v>44847</c:v>
                </c:pt>
                <c:pt idx="1596">
                  <c:v>44848</c:v>
                </c:pt>
                <c:pt idx="1597">
                  <c:v>44849</c:v>
                </c:pt>
                <c:pt idx="1598">
                  <c:v>44850</c:v>
                </c:pt>
                <c:pt idx="1599">
                  <c:v>44851</c:v>
                </c:pt>
                <c:pt idx="1600">
                  <c:v>44852</c:v>
                </c:pt>
                <c:pt idx="1601">
                  <c:v>44853</c:v>
                </c:pt>
                <c:pt idx="1602">
                  <c:v>44854</c:v>
                </c:pt>
                <c:pt idx="1603">
                  <c:v>44855</c:v>
                </c:pt>
                <c:pt idx="1604">
                  <c:v>44856</c:v>
                </c:pt>
                <c:pt idx="1605">
                  <c:v>44857</c:v>
                </c:pt>
                <c:pt idx="1606">
                  <c:v>44858</c:v>
                </c:pt>
                <c:pt idx="1607">
                  <c:v>44859</c:v>
                </c:pt>
                <c:pt idx="1608">
                  <c:v>44860</c:v>
                </c:pt>
                <c:pt idx="1609">
                  <c:v>44861</c:v>
                </c:pt>
                <c:pt idx="1610">
                  <c:v>44862</c:v>
                </c:pt>
                <c:pt idx="1611">
                  <c:v>44863</c:v>
                </c:pt>
                <c:pt idx="1612">
                  <c:v>44864</c:v>
                </c:pt>
                <c:pt idx="1613">
                  <c:v>44865</c:v>
                </c:pt>
                <c:pt idx="1614">
                  <c:v>44866</c:v>
                </c:pt>
                <c:pt idx="1615">
                  <c:v>44867</c:v>
                </c:pt>
                <c:pt idx="1616">
                  <c:v>44868</c:v>
                </c:pt>
                <c:pt idx="1617">
                  <c:v>44869</c:v>
                </c:pt>
                <c:pt idx="1618">
                  <c:v>44870</c:v>
                </c:pt>
                <c:pt idx="1619">
                  <c:v>44871</c:v>
                </c:pt>
                <c:pt idx="1620">
                  <c:v>44872</c:v>
                </c:pt>
                <c:pt idx="1621">
                  <c:v>44873</c:v>
                </c:pt>
                <c:pt idx="1622">
                  <c:v>44874</c:v>
                </c:pt>
                <c:pt idx="1623">
                  <c:v>44875</c:v>
                </c:pt>
                <c:pt idx="1624">
                  <c:v>44876</c:v>
                </c:pt>
                <c:pt idx="1625">
                  <c:v>44877</c:v>
                </c:pt>
                <c:pt idx="1626">
                  <c:v>44878</c:v>
                </c:pt>
                <c:pt idx="1627">
                  <c:v>44879</c:v>
                </c:pt>
                <c:pt idx="1628">
                  <c:v>44880</c:v>
                </c:pt>
                <c:pt idx="1629">
                  <c:v>44881</c:v>
                </c:pt>
                <c:pt idx="1630">
                  <c:v>44882</c:v>
                </c:pt>
                <c:pt idx="1631">
                  <c:v>44883</c:v>
                </c:pt>
                <c:pt idx="1632">
                  <c:v>44884</c:v>
                </c:pt>
                <c:pt idx="1633">
                  <c:v>44885</c:v>
                </c:pt>
                <c:pt idx="1634">
                  <c:v>44886</c:v>
                </c:pt>
                <c:pt idx="1635">
                  <c:v>44887</c:v>
                </c:pt>
                <c:pt idx="1636">
                  <c:v>44888</c:v>
                </c:pt>
                <c:pt idx="1637">
                  <c:v>44889</c:v>
                </c:pt>
                <c:pt idx="1638">
                  <c:v>44890</c:v>
                </c:pt>
                <c:pt idx="1639">
                  <c:v>44891</c:v>
                </c:pt>
                <c:pt idx="1640">
                  <c:v>44892</c:v>
                </c:pt>
                <c:pt idx="1641">
                  <c:v>44893</c:v>
                </c:pt>
                <c:pt idx="1642">
                  <c:v>44894</c:v>
                </c:pt>
                <c:pt idx="1643">
                  <c:v>44895</c:v>
                </c:pt>
                <c:pt idx="1644">
                  <c:v>44896</c:v>
                </c:pt>
                <c:pt idx="1645">
                  <c:v>44897</c:v>
                </c:pt>
                <c:pt idx="1646">
                  <c:v>44898</c:v>
                </c:pt>
                <c:pt idx="1647">
                  <c:v>44899</c:v>
                </c:pt>
                <c:pt idx="1648">
                  <c:v>44900</c:v>
                </c:pt>
                <c:pt idx="1649">
                  <c:v>44901</c:v>
                </c:pt>
                <c:pt idx="1650">
                  <c:v>44902</c:v>
                </c:pt>
                <c:pt idx="1651">
                  <c:v>44903</c:v>
                </c:pt>
                <c:pt idx="1652">
                  <c:v>44904</c:v>
                </c:pt>
                <c:pt idx="1653">
                  <c:v>44905</c:v>
                </c:pt>
                <c:pt idx="1654">
                  <c:v>44906</c:v>
                </c:pt>
                <c:pt idx="1655">
                  <c:v>44907</c:v>
                </c:pt>
                <c:pt idx="1656">
                  <c:v>44908</c:v>
                </c:pt>
                <c:pt idx="1657">
                  <c:v>44909</c:v>
                </c:pt>
                <c:pt idx="1658">
                  <c:v>44910</c:v>
                </c:pt>
                <c:pt idx="1659">
                  <c:v>44911</c:v>
                </c:pt>
                <c:pt idx="1660">
                  <c:v>44912</c:v>
                </c:pt>
                <c:pt idx="1661">
                  <c:v>44913</c:v>
                </c:pt>
                <c:pt idx="1662">
                  <c:v>44914</c:v>
                </c:pt>
                <c:pt idx="1663">
                  <c:v>44915</c:v>
                </c:pt>
                <c:pt idx="1664">
                  <c:v>44916</c:v>
                </c:pt>
                <c:pt idx="1665">
                  <c:v>44917</c:v>
                </c:pt>
                <c:pt idx="1666">
                  <c:v>44918</c:v>
                </c:pt>
                <c:pt idx="1667">
                  <c:v>44919</c:v>
                </c:pt>
                <c:pt idx="1668">
                  <c:v>44920</c:v>
                </c:pt>
                <c:pt idx="1669">
                  <c:v>44921</c:v>
                </c:pt>
                <c:pt idx="1670">
                  <c:v>44922</c:v>
                </c:pt>
                <c:pt idx="1671">
                  <c:v>44923</c:v>
                </c:pt>
                <c:pt idx="1672">
                  <c:v>44924</c:v>
                </c:pt>
                <c:pt idx="1673">
                  <c:v>44925</c:v>
                </c:pt>
                <c:pt idx="1674">
                  <c:v>44926</c:v>
                </c:pt>
                <c:pt idx="1675">
                  <c:v>44927</c:v>
                </c:pt>
                <c:pt idx="1676">
                  <c:v>44928</c:v>
                </c:pt>
                <c:pt idx="1677">
                  <c:v>44929</c:v>
                </c:pt>
                <c:pt idx="1678">
                  <c:v>44930</c:v>
                </c:pt>
                <c:pt idx="1679">
                  <c:v>44931</c:v>
                </c:pt>
                <c:pt idx="1680">
                  <c:v>44932</c:v>
                </c:pt>
                <c:pt idx="1681">
                  <c:v>44933</c:v>
                </c:pt>
                <c:pt idx="1682">
                  <c:v>44934</c:v>
                </c:pt>
                <c:pt idx="1683">
                  <c:v>44935</c:v>
                </c:pt>
                <c:pt idx="1684">
                  <c:v>44936</c:v>
                </c:pt>
                <c:pt idx="1685">
                  <c:v>44937</c:v>
                </c:pt>
                <c:pt idx="1686">
                  <c:v>44938</c:v>
                </c:pt>
                <c:pt idx="1687">
                  <c:v>44939</c:v>
                </c:pt>
                <c:pt idx="1688">
                  <c:v>44940</c:v>
                </c:pt>
                <c:pt idx="1689">
                  <c:v>44941</c:v>
                </c:pt>
                <c:pt idx="1690">
                  <c:v>44942</c:v>
                </c:pt>
                <c:pt idx="1691">
                  <c:v>44943</c:v>
                </c:pt>
                <c:pt idx="1692">
                  <c:v>44944</c:v>
                </c:pt>
                <c:pt idx="1693">
                  <c:v>44945</c:v>
                </c:pt>
                <c:pt idx="1694">
                  <c:v>44946</c:v>
                </c:pt>
                <c:pt idx="1695">
                  <c:v>44947</c:v>
                </c:pt>
                <c:pt idx="1696">
                  <c:v>44948</c:v>
                </c:pt>
                <c:pt idx="1697">
                  <c:v>44949</c:v>
                </c:pt>
                <c:pt idx="1698">
                  <c:v>44950</c:v>
                </c:pt>
                <c:pt idx="1699">
                  <c:v>44951</c:v>
                </c:pt>
                <c:pt idx="1700">
                  <c:v>44952</c:v>
                </c:pt>
                <c:pt idx="1701">
                  <c:v>44953</c:v>
                </c:pt>
                <c:pt idx="1702">
                  <c:v>44954</c:v>
                </c:pt>
                <c:pt idx="1703">
                  <c:v>44955</c:v>
                </c:pt>
                <c:pt idx="1704">
                  <c:v>44956</c:v>
                </c:pt>
                <c:pt idx="1705">
                  <c:v>44957</c:v>
                </c:pt>
                <c:pt idx="1706">
                  <c:v>44958</c:v>
                </c:pt>
                <c:pt idx="1707">
                  <c:v>44959</c:v>
                </c:pt>
                <c:pt idx="1708">
                  <c:v>44960</c:v>
                </c:pt>
                <c:pt idx="1709">
                  <c:v>44961</c:v>
                </c:pt>
                <c:pt idx="1710">
                  <c:v>44962</c:v>
                </c:pt>
                <c:pt idx="1711">
                  <c:v>44963</c:v>
                </c:pt>
                <c:pt idx="1712">
                  <c:v>44964</c:v>
                </c:pt>
                <c:pt idx="1713">
                  <c:v>44965</c:v>
                </c:pt>
                <c:pt idx="1714">
                  <c:v>44966</c:v>
                </c:pt>
                <c:pt idx="1715">
                  <c:v>44967</c:v>
                </c:pt>
                <c:pt idx="1716">
                  <c:v>44968</c:v>
                </c:pt>
                <c:pt idx="1717">
                  <c:v>44969</c:v>
                </c:pt>
                <c:pt idx="1718">
                  <c:v>44970</c:v>
                </c:pt>
                <c:pt idx="1719">
                  <c:v>44971</c:v>
                </c:pt>
                <c:pt idx="1720">
                  <c:v>44972</c:v>
                </c:pt>
                <c:pt idx="1721">
                  <c:v>44973</c:v>
                </c:pt>
                <c:pt idx="1722">
                  <c:v>44974</c:v>
                </c:pt>
                <c:pt idx="1723">
                  <c:v>44975</c:v>
                </c:pt>
                <c:pt idx="1724">
                  <c:v>44976</c:v>
                </c:pt>
                <c:pt idx="1725">
                  <c:v>44977</c:v>
                </c:pt>
                <c:pt idx="1726">
                  <c:v>44978</c:v>
                </c:pt>
                <c:pt idx="1727">
                  <c:v>44979</c:v>
                </c:pt>
                <c:pt idx="1728">
                  <c:v>44980</c:v>
                </c:pt>
                <c:pt idx="1729">
                  <c:v>44981</c:v>
                </c:pt>
                <c:pt idx="1730">
                  <c:v>44982</c:v>
                </c:pt>
                <c:pt idx="1731">
                  <c:v>44983</c:v>
                </c:pt>
                <c:pt idx="1732">
                  <c:v>44984</c:v>
                </c:pt>
                <c:pt idx="1733">
                  <c:v>44985</c:v>
                </c:pt>
                <c:pt idx="1734">
                  <c:v>44986</c:v>
                </c:pt>
                <c:pt idx="1735">
                  <c:v>44987</c:v>
                </c:pt>
                <c:pt idx="1736">
                  <c:v>44988</c:v>
                </c:pt>
                <c:pt idx="1737">
                  <c:v>44989</c:v>
                </c:pt>
                <c:pt idx="1738">
                  <c:v>44990</c:v>
                </c:pt>
                <c:pt idx="1739">
                  <c:v>44991</c:v>
                </c:pt>
                <c:pt idx="1740">
                  <c:v>44992</c:v>
                </c:pt>
                <c:pt idx="1741">
                  <c:v>44993</c:v>
                </c:pt>
                <c:pt idx="1742">
                  <c:v>44994</c:v>
                </c:pt>
                <c:pt idx="1743">
                  <c:v>44995</c:v>
                </c:pt>
                <c:pt idx="1744">
                  <c:v>44996</c:v>
                </c:pt>
                <c:pt idx="1745">
                  <c:v>44997</c:v>
                </c:pt>
                <c:pt idx="1746">
                  <c:v>44998</c:v>
                </c:pt>
                <c:pt idx="1747">
                  <c:v>44999</c:v>
                </c:pt>
                <c:pt idx="1748">
                  <c:v>45000</c:v>
                </c:pt>
                <c:pt idx="1749">
                  <c:v>45001</c:v>
                </c:pt>
                <c:pt idx="1750">
                  <c:v>45002</c:v>
                </c:pt>
                <c:pt idx="1751">
                  <c:v>45003</c:v>
                </c:pt>
                <c:pt idx="1752">
                  <c:v>45004</c:v>
                </c:pt>
                <c:pt idx="1753">
                  <c:v>45005</c:v>
                </c:pt>
                <c:pt idx="1754">
                  <c:v>45006</c:v>
                </c:pt>
                <c:pt idx="1755">
                  <c:v>45007</c:v>
                </c:pt>
                <c:pt idx="1756">
                  <c:v>45008</c:v>
                </c:pt>
                <c:pt idx="1757">
                  <c:v>45009</c:v>
                </c:pt>
                <c:pt idx="1758">
                  <c:v>45010</c:v>
                </c:pt>
                <c:pt idx="1759">
                  <c:v>45011</c:v>
                </c:pt>
                <c:pt idx="1760">
                  <c:v>45012</c:v>
                </c:pt>
                <c:pt idx="1761">
                  <c:v>45013</c:v>
                </c:pt>
                <c:pt idx="1762">
                  <c:v>45014</c:v>
                </c:pt>
                <c:pt idx="1763">
                  <c:v>45015</c:v>
                </c:pt>
                <c:pt idx="1764">
                  <c:v>45016</c:v>
                </c:pt>
                <c:pt idx="1765">
                  <c:v>45017</c:v>
                </c:pt>
                <c:pt idx="1766">
                  <c:v>45018</c:v>
                </c:pt>
                <c:pt idx="1767">
                  <c:v>45019</c:v>
                </c:pt>
                <c:pt idx="1768">
                  <c:v>45020</c:v>
                </c:pt>
                <c:pt idx="1769">
                  <c:v>45021</c:v>
                </c:pt>
                <c:pt idx="1770">
                  <c:v>45022</c:v>
                </c:pt>
                <c:pt idx="1771">
                  <c:v>45023</c:v>
                </c:pt>
                <c:pt idx="1772">
                  <c:v>45024</c:v>
                </c:pt>
                <c:pt idx="1773">
                  <c:v>45025</c:v>
                </c:pt>
                <c:pt idx="1774">
                  <c:v>45026</c:v>
                </c:pt>
                <c:pt idx="1775">
                  <c:v>45027</c:v>
                </c:pt>
                <c:pt idx="1776">
                  <c:v>45028</c:v>
                </c:pt>
                <c:pt idx="1777">
                  <c:v>45029</c:v>
                </c:pt>
                <c:pt idx="1778">
                  <c:v>45030</c:v>
                </c:pt>
                <c:pt idx="1779">
                  <c:v>45031</c:v>
                </c:pt>
                <c:pt idx="1780">
                  <c:v>45032</c:v>
                </c:pt>
                <c:pt idx="1781">
                  <c:v>45033</c:v>
                </c:pt>
                <c:pt idx="1782">
                  <c:v>45034</c:v>
                </c:pt>
                <c:pt idx="1783">
                  <c:v>45035</c:v>
                </c:pt>
                <c:pt idx="1784">
                  <c:v>45036</c:v>
                </c:pt>
                <c:pt idx="1785">
                  <c:v>45037</c:v>
                </c:pt>
                <c:pt idx="1786">
                  <c:v>45038</c:v>
                </c:pt>
                <c:pt idx="1787">
                  <c:v>45039</c:v>
                </c:pt>
                <c:pt idx="1788">
                  <c:v>45040</c:v>
                </c:pt>
                <c:pt idx="1789">
                  <c:v>45041</c:v>
                </c:pt>
                <c:pt idx="1790">
                  <c:v>45042</c:v>
                </c:pt>
                <c:pt idx="1791">
                  <c:v>45043</c:v>
                </c:pt>
                <c:pt idx="1792">
                  <c:v>45044</c:v>
                </c:pt>
                <c:pt idx="1793">
                  <c:v>45045</c:v>
                </c:pt>
                <c:pt idx="1794">
                  <c:v>45046</c:v>
                </c:pt>
                <c:pt idx="1795">
                  <c:v>45047</c:v>
                </c:pt>
                <c:pt idx="1796">
                  <c:v>45048</c:v>
                </c:pt>
                <c:pt idx="1797">
                  <c:v>45049</c:v>
                </c:pt>
                <c:pt idx="1798">
                  <c:v>45050</c:v>
                </c:pt>
                <c:pt idx="1799">
                  <c:v>45051</c:v>
                </c:pt>
                <c:pt idx="1800">
                  <c:v>45052</c:v>
                </c:pt>
                <c:pt idx="1801">
                  <c:v>45053</c:v>
                </c:pt>
                <c:pt idx="1802">
                  <c:v>45054</c:v>
                </c:pt>
                <c:pt idx="1803">
                  <c:v>45055</c:v>
                </c:pt>
                <c:pt idx="1804">
                  <c:v>45056</c:v>
                </c:pt>
                <c:pt idx="1805">
                  <c:v>45057</c:v>
                </c:pt>
                <c:pt idx="1806">
                  <c:v>45058</c:v>
                </c:pt>
                <c:pt idx="1807">
                  <c:v>45059</c:v>
                </c:pt>
                <c:pt idx="1808">
                  <c:v>45060</c:v>
                </c:pt>
                <c:pt idx="1809">
                  <c:v>45061</c:v>
                </c:pt>
                <c:pt idx="1810">
                  <c:v>45062</c:v>
                </c:pt>
                <c:pt idx="1811">
                  <c:v>45063</c:v>
                </c:pt>
                <c:pt idx="1812">
                  <c:v>45064</c:v>
                </c:pt>
                <c:pt idx="1813">
                  <c:v>45065</c:v>
                </c:pt>
                <c:pt idx="1814">
                  <c:v>45066</c:v>
                </c:pt>
                <c:pt idx="1815">
                  <c:v>45067</c:v>
                </c:pt>
                <c:pt idx="1816">
                  <c:v>45068</c:v>
                </c:pt>
                <c:pt idx="1817">
                  <c:v>45069</c:v>
                </c:pt>
                <c:pt idx="1818">
                  <c:v>45070</c:v>
                </c:pt>
                <c:pt idx="1819">
                  <c:v>45071</c:v>
                </c:pt>
                <c:pt idx="1820">
                  <c:v>45072</c:v>
                </c:pt>
                <c:pt idx="1821">
                  <c:v>45073</c:v>
                </c:pt>
                <c:pt idx="1822">
                  <c:v>45074</c:v>
                </c:pt>
                <c:pt idx="1823">
                  <c:v>45075</c:v>
                </c:pt>
                <c:pt idx="1824">
                  <c:v>45076</c:v>
                </c:pt>
                <c:pt idx="1825">
                  <c:v>45077</c:v>
                </c:pt>
                <c:pt idx="1826">
                  <c:v>45078</c:v>
                </c:pt>
              </c:numCache>
            </c:numRef>
          </c:cat>
          <c:val>
            <c:numRef>
              <c:f>'NO2 Eupen'!$C$2:$C$1830</c:f>
              <c:numCache>
                <c:formatCode>General</c:formatCode>
                <c:ptCount val="1829"/>
                <c:pt idx="0">
                  <c:v>11</c:v>
                </c:pt>
                <c:pt idx="1">
                  <c:v>4</c:v>
                </c:pt>
                <c:pt idx="2">
                  <c:v>8</c:v>
                </c:pt>
                <c:pt idx="3">
                  <c:v>10</c:v>
                </c:pt>
                <c:pt idx="4">
                  <c:v>21</c:v>
                </c:pt>
                <c:pt idx="5">
                  <c:v>10</c:v>
                </c:pt>
                <c:pt idx="6">
                  <c:v>10</c:v>
                </c:pt>
                <c:pt idx="7">
                  <c:v>11</c:v>
                </c:pt>
                <c:pt idx="8">
                  <c:v>8</c:v>
                </c:pt>
                <c:pt idx="9">
                  <c:v>7</c:v>
                </c:pt>
                <c:pt idx="10">
                  <c:v>17</c:v>
                </c:pt>
                <c:pt idx="11">
                  <c:v>16</c:v>
                </c:pt>
                <c:pt idx="12">
                  <c:v>7</c:v>
                </c:pt>
                <c:pt idx="13">
                  <c:v>5</c:v>
                </c:pt>
                <c:pt idx="14">
                  <c:v>5</c:v>
                </c:pt>
                <c:pt idx="15">
                  <c:v>6</c:v>
                </c:pt>
                <c:pt idx="16">
                  <c:v>3</c:v>
                </c:pt>
                <c:pt idx="17">
                  <c:v>4</c:v>
                </c:pt>
                <c:pt idx="18">
                  <c:v>6</c:v>
                </c:pt>
                <c:pt idx="19">
                  <c:v>7</c:v>
                </c:pt>
                <c:pt idx="20">
                  <c:v>7</c:v>
                </c:pt>
                <c:pt idx="21">
                  <c:v>8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14</c:v>
                </c:pt>
                <c:pt idx="26">
                  <c:v>13</c:v>
                </c:pt>
                <c:pt idx="27">
                  <c:v>11</c:v>
                </c:pt>
                <c:pt idx="28">
                  <c:v>18</c:v>
                </c:pt>
                <c:pt idx="29">
                  <c:v>10</c:v>
                </c:pt>
                <c:pt idx="30">
                  <c:v>4</c:v>
                </c:pt>
                <c:pt idx="31">
                  <c:v>6</c:v>
                </c:pt>
                <c:pt idx="32">
                  <c:v>14</c:v>
                </c:pt>
                <c:pt idx="33">
                  <c:v>9</c:v>
                </c:pt>
                <c:pt idx="34">
                  <c:v>11</c:v>
                </c:pt>
                <c:pt idx="35">
                  <c:v>8</c:v>
                </c:pt>
                <c:pt idx="36">
                  <c:v>7</c:v>
                </c:pt>
                <c:pt idx="37">
                  <c:v>6</c:v>
                </c:pt>
                <c:pt idx="38">
                  <c:v>7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8</c:v>
                </c:pt>
                <c:pt idx="43">
                  <c:v>8</c:v>
                </c:pt>
                <c:pt idx="44">
                  <c:v>11</c:v>
                </c:pt>
                <c:pt idx="45">
                  <c:v>8</c:v>
                </c:pt>
                <c:pt idx="46">
                  <c:v>8</c:v>
                </c:pt>
                <c:pt idx="47">
                  <c:v>6</c:v>
                </c:pt>
                <c:pt idx="48">
                  <c:v>9</c:v>
                </c:pt>
                <c:pt idx="49">
                  <c:v>13</c:v>
                </c:pt>
                <c:pt idx="50">
                  <c:v>8</c:v>
                </c:pt>
                <c:pt idx="51">
                  <c:v>7</c:v>
                </c:pt>
                <c:pt idx="52">
                  <c:v>7</c:v>
                </c:pt>
                <c:pt idx="53">
                  <c:v>7</c:v>
                </c:pt>
                <c:pt idx="54">
                  <c:v>13</c:v>
                </c:pt>
                <c:pt idx="55">
                  <c:v>13</c:v>
                </c:pt>
                <c:pt idx="56">
                  <c:v>7</c:v>
                </c:pt>
                <c:pt idx="57">
                  <c:v>8</c:v>
                </c:pt>
                <c:pt idx="58">
                  <c:v>5</c:v>
                </c:pt>
                <c:pt idx="59">
                  <c:v>4</c:v>
                </c:pt>
                <c:pt idx="60">
                  <c:v>7</c:v>
                </c:pt>
                <c:pt idx="61">
                  <c:v>16</c:v>
                </c:pt>
                <c:pt idx="62">
                  <c:v>10</c:v>
                </c:pt>
                <c:pt idx="63">
                  <c:v>16</c:v>
                </c:pt>
                <c:pt idx="64">
                  <c:v>9</c:v>
                </c:pt>
                <c:pt idx="65">
                  <c:v>6</c:v>
                </c:pt>
                <c:pt idx="66">
                  <c:v>8</c:v>
                </c:pt>
                <c:pt idx="67">
                  <c:v>8</c:v>
                </c:pt>
                <c:pt idx="68">
                  <c:v>9</c:v>
                </c:pt>
                <c:pt idx="69">
                  <c:v>9</c:v>
                </c:pt>
                <c:pt idx="70">
                  <c:v>5</c:v>
                </c:pt>
                <c:pt idx="71">
                  <c:v>7</c:v>
                </c:pt>
                <c:pt idx="72">
                  <c:v>7</c:v>
                </c:pt>
                <c:pt idx="73">
                  <c:v>5</c:v>
                </c:pt>
                <c:pt idx="74">
                  <c:v>10</c:v>
                </c:pt>
                <c:pt idx="75">
                  <c:v>6</c:v>
                </c:pt>
                <c:pt idx="76">
                  <c:v>8</c:v>
                </c:pt>
                <c:pt idx="77">
                  <c:v>10</c:v>
                </c:pt>
                <c:pt idx="78">
                  <c:v>7</c:v>
                </c:pt>
                <c:pt idx="79">
                  <c:v>6</c:v>
                </c:pt>
                <c:pt idx="80">
                  <c:v>12</c:v>
                </c:pt>
                <c:pt idx="81">
                  <c:v>13</c:v>
                </c:pt>
                <c:pt idx="82">
                  <c:v>13</c:v>
                </c:pt>
                <c:pt idx="83">
                  <c:v>10</c:v>
                </c:pt>
                <c:pt idx="84">
                  <c:v>7</c:v>
                </c:pt>
                <c:pt idx="85">
                  <c:v>6</c:v>
                </c:pt>
                <c:pt idx="86">
                  <c:v>4</c:v>
                </c:pt>
                <c:pt idx="87">
                  <c:v>5</c:v>
                </c:pt>
                <c:pt idx="88">
                  <c:v>7</c:v>
                </c:pt>
                <c:pt idx="89">
                  <c:v>12</c:v>
                </c:pt>
                <c:pt idx="90">
                  <c:v>8</c:v>
                </c:pt>
                <c:pt idx="91">
                  <c:v>11</c:v>
                </c:pt>
                <c:pt idx="92">
                  <c:v>12</c:v>
                </c:pt>
                <c:pt idx="93">
                  <c:v>9</c:v>
                </c:pt>
                <c:pt idx="94">
                  <c:v>18</c:v>
                </c:pt>
                <c:pt idx="95">
                  <c:v>12</c:v>
                </c:pt>
                <c:pt idx="96">
                  <c:v>15</c:v>
                </c:pt>
                <c:pt idx="97">
                  <c:v>13</c:v>
                </c:pt>
                <c:pt idx="98">
                  <c:v>9</c:v>
                </c:pt>
                <c:pt idx="99">
                  <c:v>6</c:v>
                </c:pt>
                <c:pt idx="100">
                  <c:v>6</c:v>
                </c:pt>
                <c:pt idx="101">
                  <c:v>9</c:v>
                </c:pt>
                <c:pt idx="102">
                  <c:v>4</c:v>
                </c:pt>
                <c:pt idx="103">
                  <c:v>11</c:v>
                </c:pt>
                <c:pt idx="104">
                  <c:v>16</c:v>
                </c:pt>
                <c:pt idx="105">
                  <c:v>11</c:v>
                </c:pt>
                <c:pt idx="106">
                  <c:v>7</c:v>
                </c:pt>
                <c:pt idx="107">
                  <c:v>5</c:v>
                </c:pt>
                <c:pt idx="108">
                  <c:v>7</c:v>
                </c:pt>
                <c:pt idx="109">
                  <c:v>7</c:v>
                </c:pt>
                <c:pt idx="110">
                  <c:v>6</c:v>
                </c:pt>
                <c:pt idx="111">
                  <c:v>4</c:v>
                </c:pt>
                <c:pt idx="112">
                  <c:v>4</c:v>
                </c:pt>
                <c:pt idx="113">
                  <c:v>5</c:v>
                </c:pt>
                <c:pt idx="114">
                  <c:v>7</c:v>
                </c:pt>
                <c:pt idx="115">
                  <c:v>12</c:v>
                </c:pt>
                <c:pt idx="116">
                  <c:v>8</c:v>
                </c:pt>
                <c:pt idx="117">
                  <c:v>12</c:v>
                </c:pt>
                <c:pt idx="118">
                  <c:v>11</c:v>
                </c:pt>
                <c:pt idx="119">
                  <c:v>19</c:v>
                </c:pt>
                <c:pt idx="120">
                  <c:v>10</c:v>
                </c:pt>
                <c:pt idx="121">
                  <c:v>13</c:v>
                </c:pt>
                <c:pt idx="122">
                  <c:v>10</c:v>
                </c:pt>
                <c:pt idx="123">
                  <c:v>8</c:v>
                </c:pt>
                <c:pt idx="124">
                  <c:v>12</c:v>
                </c:pt>
                <c:pt idx="125">
                  <c:v>8</c:v>
                </c:pt>
                <c:pt idx="126">
                  <c:v>11</c:v>
                </c:pt>
                <c:pt idx="127">
                  <c:v>8</c:v>
                </c:pt>
                <c:pt idx="128">
                  <c:v>12</c:v>
                </c:pt>
                <c:pt idx="129">
                  <c:v>14</c:v>
                </c:pt>
                <c:pt idx="130">
                  <c:v>16</c:v>
                </c:pt>
                <c:pt idx="131">
                  <c:v>12</c:v>
                </c:pt>
                <c:pt idx="132">
                  <c:v>8</c:v>
                </c:pt>
                <c:pt idx="133">
                  <c:v>6</c:v>
                </c:pt>
                <c:pt idx="134">
                  <c:v>5</c:v>
                </c:pt>
                <c:pt idx="135">
                  <c:v>4</c:v>
                </c:pt>
                <c:pt idx="136">
                  <c:v>6</c:v>
                </c:pt>
                <c:pt idx="137">
                  <c:v>9</c:v>
                </c:pt>
                <c:pt idx="138">
                  <c:v>19</c:v>
                </c:pt>
                <c:pt idx="139">
                  <c:v>21</c:v>
                </c:pt>
                <c:pt idx="140">
                  <c:v>16</c:v>
                </c:pt>
                <c:pt idx="141">
                  <c:v>19</c:v>
                </c:pt>
                <c:pt idx="142">
                  <c:v>11</c:v>
                </c:pt>
                <c:pt idx="143">
                  <c:v>14</c:v>
                </c:pt>
                <c:pt idx="144">
                  <c:v>16</c:v>
                </c:pt>
                <c:pt idx="145">
                  <c:v>12</c:v>
                </c:pt>
                <c:pt idx="146">
                  <c:v>13</c:v>
                </c:pt>
                <c:pt idx="147">
                  <c:v>8</c:v>
                </c:pt>
                <c:pt idx="148">
                  <c:v>10</c:v>
                </c:pt>
                <c:pt idx="149">
                  <c:v>15</c:v>
                </c:pt>
                <c:pt idx="150">
                  <c:v>16</c:v>
                </c:pt>
                <c:pt idx="151">
                  <c:v>10</c:v>
                </c:pt>
                <c:pt idx="152">
                  <c:v>5</c:v>
                </c:pt>
                <c:pt idx="153">
                  <c:v>9</c:v>
                </c:pt>
                <c:pt idx="154">
                  <c:v>11</c:v>
                </c:pt>
                <c:pt idx="155">
                  <c:v>12</c:v>
                </c:pt>
                <c:pt idx="156">
                  <c:v>10</c:v>
                </c:pt>
                <c:pt idx="157">
                  <c:v>11</c:v>
                </c:pt>
                <c:pt idx="158">
                  <c:v>20</c:v>
                </c:pt>
                <c:pt idx="159">
                  <c:v>6</c:v>
                </c:pt>
                <c:pt idx="160">
                  <c:v>10</c:v>
                </c:pt>
                <c:pt idx="161">
                  <c:v>8</c:v>
                </c:pt>
                <c:pt idx="162">
                  <c:v>3</c:v>
                </c:pt>
                <c:pt idx="163">
                  <c:v>2</c:v>
                </c:pt>
                <c:pt idx="164">
                  <c:v>9</c:v>
                </c:pt>
                <c:pt idx="165">
                  <c:v>5</c:v>
                </c:pt>
                <c:pt idx="166">
                  <c:v>7</c:v>
                </c:pt>
                <c:pt idx="167">
                  <c:v>11</c:v>
                </c:pt>
                <c:pt idx="168">
                  <c:v>19</c:v>
                </c:pt>
                <c:pt idx="169">
                  <c:v>10</c:v>
                </c:pt>
                <c:pt idx="170">
                  <c:v>18</c:v>
                </c:pt>
                <c:pt idx="171">
                  <c:v>14</c:v>
                </c:pt>
                <c:pt idx="172">
                  <c:v>9</c:v>
                </c:pt>
                <c:pt idx="173">
                  <c:v>19</c:v>
                </c:pt>
                <c:pt idx="174">
                  <c:v>19</c:v>
                </c:pt>
                <c:pt idx="175">
                  <c:v>17</c:v>
                </c:pt>
                <c:pt idx="176">
                  <c:v>15</c:v>
                </c:pt>
                <c:pt idx="177">
                  <c:v>20</c:v>
                </c:pt>
                <c:pt idx="178">
                  <c:v>27</c:v>
                </c:pt>
                <c:pt idx="179">
                  <c:v>24</c:v>
                </c:pt>
                <c:pt idx="180">
                  <c:v>9</c:v>
                </c:pt>
                <c:pt idx="181">
                  <c:v>8</c:v>
                </c:pt>
                <c:pt idx="182">
                  <c:v>7</c:v>
                </c:pt>
                <c:pt idx="183">
                  <c:v>4</c:v>
                </c:pt>
                <c:pt idx="184">
                  <c:v>2</c:v>
                </c:pt>
                <c:pt idx="185">
                  <c:v>4</c:v>
                </c:pt>
                <c:pt idx="186">
                  <c:v>11</c:v>
                </c:pt>
                <c:pt idx="187">
                  <c:v>7</c:v>
                </c:pt>
                <c:pt idx="188">
                  <c:v>5</c:v>
                </c:pt>
                <c:pt idx="189">
                  <c:v>4</c:v>
                </c:pt>
                <c:pt idx="190">
                  <c:v>3</c:v>
                </c:pt>
                <c:pt idx="191">
                  <c:v>4</c:v>
                </c:pt>
                <c:pt idx="192">
                  <c:v>15</c:v>
                </c:pt>
                <c:pt idx="193">
                  <c:v>30</c:v>
                </c:pt>
                <c:pt idx="194">
                  <c:v>27</c:v>
                </c:pt>
                <c:pt idx="195">
                  <c:v>13</c:v>
                </c:pt>
                <c:pt idx="196">
                  <c:v>9</c:v>
                </c:pt>
                <c:pt idx="197">
                  <c:v>9</c:v>
                </c:pt>
                <c:pt idx="198">
                  <c:v>8</c:v>
                </c:pt>
                <c:pt idx="199">
                  <c:v>6</c:v>
                </c:pt>
                <c:pt idx="200">
                  <c:v>4</c:v>
                </c:pt>
                <c:pt idx="201">
                  <c:v>5</c:v>
                </c:pt>
                <c:pt idx="202">
                  <c:v>4</c:v>
                </c:pt>
                <c:pt idx="203">
                  <c:v>3</c:v>
                </c:pt>
                <c:pt idx="204">
                  <c:v>6</c:v>
                </c:pt>
                <c:pt idx="205">
                  <c:v>4</c:v>
                </c:pt>
                <c:pt idx="206">
                  <c:v>10</c:v>
                </c:pt>
                <c:pt idx="207">
                  <c:v>12</c:v>
                </c:pt>
                <c:pt idx="208">
                  <c:v>15</c:v>
                </c:pt>
                <c:pt idx="209">
                  <c:v>14</c:v>
                </c:pt>
                <c:pt idx="210">
                  <c:v>20</c:v>
                </c:pt>
                <c:pt idx="211">
                  <c:v>13</c:v>
                </c:pt>
                <c:pt idx="212">
                  <c:v>8</c:v>
                </c:pt>
                <c:pt idx="213">
                  <c:v>13</c:v>
                </c:pt>
                <c:pt idx="214">
                  <c:v>7</c:v>
                </c:pt>
                <c:pt idx="215">
                  <c:v>10</c:v>
                </c:pt>
                <c:pt idx="216">
                  <c:v>18</c:v>
                </c:pt>
                <c:pt idx="217">
                  <c:v>16</c:v>
                </c:pt>
                <c:pt idx="218">
                  <c:v>10</c:v>
                </c:pt>
                <c:pt idx="219">
                  <c:v>13</c:v>
                </c:pt>
                <c:pt idx="220">
                  <c:v>13</c:v>
                </c:pt>
                <c:pt idx="221">
                  <c:v>9</c:v>
                </c:pt>
                <c:pt idx="222">
                  <c:v>8</c:v>
                </c:pt>
                <c:pt idx="223">
                  <c:v>23</c:v>
                </c:pt>
                <c:pt idx="224">
                  <c:v>18</c:v>
                </c:pt>
                <c:pt idx="225">
                  <c:v>10</c:v>
                </c:pt>
                <c:pt idx="226">
                  <c:v>7</c:v>
                </c:pt>
                <c:pt idx="227">
                  <c:v>10</c:v>
                </c:pt>
                <c:pt idx="228">
                  <c:v>10</c:v>
                </c:pt>
                <c:pt idx="229">
                  <c:v>5</c:v>
                </c:pt>
                <c:pt idx="230">
                  <c:v>8</c:v>
                </c:pt>
                <c:pt idx="231">
                  <c:v>12</c:v>
                </c:pt>
                <c:pt idx="232">
                  <c:v>10</c:v>
                </c:pt>
                <c:pt idx="233">
                  <c:v>16</c:v>
                </c:pt>
                <c:pt idx="234">
                  <c:v>30</c:v>
                </c:pt>
                <c:pt idx="235">
                  <c:v>17</c:v>
                </c:pt>
                <c:pt idx="236">
                  <c:v>23</c:v>
                </c:pt>
                <c:pt idx="237">
                  <c:v>20</c:v>
                </c:pt>
                <c:pt idx="238">
                  <c:v>11</c:v>
                </c:pt>
                <c:pt idx="239">
                  <c:v>7</c:v>
                </c:pt>
                <c:pt idx="240">
                  <c:v>5</c:v>
                </c:pt>
                <c:pt idx="241">
                  <c:v>10</c:v>
                </c:pt>
                <c:pt idx="242">
                  <c:v>8</c:v>
                </c:pt>
                <c:pt idx="243">
                  <c:v>17</c:v>
                </c:pt>
                <c:pt idx="244">
                  <c:v>12</c:v>
                </c:pt>
                <c:pt idx="245">
                  <c:v>11</c:v>
                </c:pt>
                <c:pt idx="246">
                  <c:v>21</c:v>
                </c:pt>
                <c:pt idx="247">
                  <c:v>12</c:v>
                </c:pt>
                <c:pt idx="248">
                  <c:v>6</c:v>
                </c:pt>
                <c:pt idx="249">
                  <c:v>8</c:v>
                </c:pt>
                <c:pt idx="250">
                  <c:v>9</c:v>
                </c:pt>
                <c:pt idx="251">
                  <c:v>5</c:v>
                </c:pt>
                <c:pt idx="252">
                  <c:v>3</c:v>
                </c:pt>
                <c:pt idx="253">
                  <c:v>3</c:v>
                </c:pt>
                <c:pt idx="254">
                  <c:v>3</c:v>
                </c:pt>
                <c:pt idx="255">
                  <c:v>16</c:v>
                </c:pt>
                <c:pt idx="256">
                  <c:v>12</c:v>
                </c:pt>
                <c:pt idx="257">
                  <c:v>11</c:v>
                </c:pt>
                <c:pt idx="258">
                  <c:v>11</c:v>
                </c:pt>
                <c:pt idx="259">
                  <c:v>12</c:v>
                </c:pt>
                <c:pt idx="260">
                  <c:v>15</c:v>
                </c:pt>
                <c:pt idx="261">
                  <c:v>8</c:v>
                </c:pt>
                <c:pt idx="262">
                  <c:v>7</c:v>
                </c:pt>
                <c:pt idx="263">
                  <c:v>10</c:v>
                </c:pt>
                <c:pt idx="264">
                  <c:v>8</c:v>
                </c:pt>
                <c:pt idx="265">
                  <c:v>11</c:v>
                </c:pt>
                <c:pt idx="266">
                  <c:v>20</c:v>
                </c:pt>
                <c:pt idx="267">
                  <c:v>8</c:v>
                </c:pt>
                <c:pt idx="268">
                  <c:v>14</c:v>
                </c:pt>
                <c:pt idx="269">
                  <c:v>21</c:v>
                </c:pt>
                <c:pt idx="270">
                  <c:v>18</c:v>
                </c:pt>
                <c:pt idx="271">
                  <c:v>14</c:v>
                </c:pt>
                <c:pt idx="272">
                  <c:v>8</c:v>
                </c:pt>
                <c:pt idx="273">
                  <c:v>11</c:v>
                </c:pt>
                <c:pt idx="274">
                  <c:v>3</c:v>
                </c:pt>
                <c:pt idx="275">
                  <c:v>2</c:v>
                </c:pt>
                <c:pt idx="276">
                  <c:v>3</c:v>
                </c:pt>
                <c:pt idx="277">
                  <c:v>3</c:v>
                </c:pt>
                <c:pt idx="278">
                  <c:v>4</c:v>
                </c:pt>
                <c:pt idx="279">
                  <c:v>2</c:v>
                </c:pt>
                <c:pt idx="280">
                  <c:v>5</c:v>
                </c:pt>
                <c:pt idx="281">
                  <c:v>2</c:v>
                </c:pt>
                <c:pt idx="282">
                  <c:v>3</c:v>
                </c:pt>
                <c:pt idx="283">
                  <c:v>7</c:v>
                </c:pt>
                <c:pt idx="284">
                  <c:v>4</c:v>
                </c:pt>
                <c:pt idx="285">
                  <c:v>4</c:v>
                </c:pt>
                <c:pt idx="287">
                  <c:v>5</c:v>
                </c:pt>
                <c:pt idx="288">
                  <c:v>2</c:v>
                </c:pt>
                <c:pt idx="289">
                  <c:v>2</c:v>
                </c:pt>
                <c:pt idx="290">
                  <c:v>8</c:v>
                </c:pt>
                <c:pt idx="291">
                  <c:v>10</c:v>
                </c:pt>
                <c:pt idx="292">
                  <c:v>10</c:v>
                </c:pt>
                <c:pt idx="293">
                  <c:v>11</c:v>
                </c:pt>
                <c:pt idx="294">
                  <c:v>11</c:v>
                </c:pt>
                <c:pt idx="295">
                  <c:v>15</c:v>
                </c:pt>
                <c:pt idx="296">
                  <c:v>11</c:v>
                </c:pt>
                <c:pt idx="297">
                  <c:v>6</c:v>
                </c:pt>
                <c:pt idx="298">
                  <c:v>10</c:v>
                </c:pt>
                <c:pt idx="299">
                  <c:v>11</c:v>
                </c:pt>
                <c:pt idx="300">
                  <c:v>16</c:v>
                </c:pt>
                <c:pt idx="301">
                  <c:v>8</c:v>
                </c:pt>
                <c:pt idx="302">
                  <c:v>6</c:v>
                </c:pt>
                <c:pt idx="303">
                  <c:v>13</c:v>
                </c:pt>
                <c:pt idx="304">
                  <c:v>10</c:v>
                </c:pt>
                <c:pt idx="305">
                  <c:v>5</c:v>
                </c:pt>
                <c:pt idx="306">
                  <c:v>4</c:v>
                </c:pt>
                <c:pt idx="307">
                  <c:v>11</c:v>
                </c:pt>
                <c:pt idx="308">
                  <c:v>14</c:v>
                </c:pt>
                <c:pt idx="309">
                  <c:v>7</c:v>
                </c:pt>
                <c:pt idx="310">
                  <c:v>6</c:v>
                </c:pt>
                <c:pt idx="311">
                  <c:v>11</c:v>
                </c:pt>
                <c:pt idx="312">
                  <c:v>23</c:v>
                </c:pt>
                <c:pt idx="313">
                  <c:v>18</c:v>
                </c:pt>
                <c:pt idx="314">
                  <c:v>17</c:v>
                </c:pt>
                <c:pt idx="315">
                  <c:v>16</c:v>
                </c:pt>
                <c:pt idx="316">
                  <c:v>15</c:v>
                </c:pt>
                <c:pt idx="317">
                  <c:v>11</c:v>
                </c:pt>
                <c:pt idx="318">
                  <c:v>11</c:v>
                </c:pt>
                <c:pt idx="319">
                  <c:v>6</c:v>
                </c:pt>
                <c:pt idx="321">
                  <c:v>9</c:v>
                </c:pt>
                <c:pt idx="322">
                  <c:v>7</c:v>
                </c:pt>
                <c:pt idx="323">
                  <c:v>9</c:v>
                </c:pt>
                <c:pt idx="324">
                  <c:v>7</c:v>
                </c:pt>
                <c:pt idx="325">
                  <c:v>4</c:v>
                </c:pt>
                <c:pt idx="326">
                  <c:v>6</c:v>
                </c:pt>
                <c:pt idx="327">
                  <c:v>4</c:v>
                </c:pt>
                <c:pt idx="328">
                  <c:v>4</c:v>
                </c:pt>
                <c:pt idx="329">
                  <c:v>6</c:v>
                </c:pt>
                <c:pt idx="330">
                  <c:v>4</c:v>
                </c:pt>
                <c:pt idx="331">
                  <c:v>3</c:v>
                </c:pt>
                <c:pt idx="332">
                  <c:v>8</c:v>
                </c:pt>
                <c:pt idx="333">
                  <c:v>11</c:v>
                </c:pt>
                <c:pt idx="334">
                  <c:v>11</c:v>
                </c:pt>
                <c:pt idx="335">
                  <c:v>12</c:v>
                </c:pt>
                <c:pt idx="336">
                  <c:v>10</c:v>
                </c:pt>
                <c:pt idx="337">
                  <c:v>6</c:v>
                </c:pt>
                <c:pt idx="338">
                  <c:v>6</c:v>
                </c:pt>
                <c:pt idx="339">
                  <c:v>9</c:v>
                </c:pt>
                <c:pt idx="340">
                  <c:v>7</c:v>
                </c:pt>
                <c:pt idx="341">
                  <c:v>5</c:v>
                </c:pt>
                <c:pt idx="342">
                  <c:v>4</c:v>
                </c:pt>
                <c:pt idx="343">
                  <c:v>6</c:v>
                </c:pt>
                <c:pt idx="344">
                  <c:v>9</c:v>
                </c:pt>
                <c:pt idx="345">
                  <c:v>5</c:v>
                </c:pt>
                <c:pt idx="346">
                  <c:v>12</c:v>
                </c:pt>
                <c:pt idx="347">
                  <c:v>12</c:v>
                </c:pt>
                <c:pt idx="348">
                  <c:v>14</c:v>
                </c:pt>
                <c:pt idx="349">
                  <c:v>16</c:v>
                </c:pt>
                <c:pt idx="350">
                  <c:v>15</c:v>
                </c:pt>
                <c:pt idx="351">
                  <c:v>10</c:v>
                </c:pt>
                <c:pt idx="352">
                  <c:v>8</c:v>
                </c:pt>
                <c:pt idx="353">
                  <c:v>8</c:v>
                </c:pt>
                <c:pt idx="354">
                  <c:v>7</c:v>
                </c:pt>
                <c:pt idx="355">
                  <c:v>6</c:v>
                </c:pt>
                <c:pt idx="356">
                  <c:v>5</c:v>
                </c:pt>
                <c:pt idx="357">
                  <c:v>7</c:v>
                </c:pt>
                <c:pt idx="358">
                  <c:v>6</c:v>
                </c:pt>
                <c:pt idx="359">
                  <c:v>4</c:v>
                </c:pt>
                <c:pt idx="360">
                  <c:v>6</c:v>
                </c:pt>
                <c:pt idx="361">
                  <c:v>8</c:v>
                </c:pt>
                <c:pt idx="362">
                  <c:v>5</c:v>
                </c:pt>
                <c:pt idx="363">
                  <c:v>3</c:v>
                </c:pt>
                <c:pt idx="364">
                  <c:v>5</c:v>
                </c:pt>
                <c:pt idx="365">
                  <c:v>4</c:v>
                </c:pt>
                <c:pt idx="366">
                  <c:v>3</c:v>
                </c:pt>
                <c:pt idx="367">
                  <c:v>10</c:v>
                </c:pt>
                <c:pt idx="368">
                  <c:v>4</c:v>
                </c:pt>
                <c:pt idx="369">
                  <c:v>7</c:v>
                </c:pt>
                <c:pt idx="371">
                  <c:v>4</c:v>
                </c:pt>
                <c:pt idx="372">
                  <c:v>2</c:v>
                </c:pt>
                <c:pt idx="373">
                  <c:v>6</c:v>
                </c:pt>
                <c:pt idx="374">
                  <c:v>5</c:v>
                </c:pt>
                <c:pt idx="375">
                  <c:v>6</c:v>
                </c:pt>
                <c:pt idx="376">
                  <c:v>5</c:v>
                </c:pt>
                <c:pt idx="377">
                  <c:v>4</c:v>
                </c:pt>
                <c:pt idx="378">
                  <c:v>7</c:v>
                </c:pt>
                <c:pt idx="379">
                  <c:v>4</c:v>
                </c:pt>
                <c:pt idx="380">
                  <c:v>2</c:v>
                </c:pt>
                <c:pt idx="381">
                  <c:v>3</c:v>
                </c:pt>
                <c:pt idx="382">
                  <c:v>7</c:v>
                </c:pt>
                <c:pt idx="385">
                  <c:v>6</c:v>
                </c:pt>
                <c:pt idx="386">
                  <c:v>7</c:v>
                </c:pt>
                <c:pt idx="387">
                  <c:v>5</c:v>
                </c:pt>
                <c:pt idx="388">
                  <c:v>4</c:v>
                </c:pt>
                <c:pt idx="389">
                  <c:v>7</c:v>
                </c:pt>
                <c:pt idx="390">
                  <c:v>8</c:v>
                </c:pt>
                <c:pt idx="391">
                  <c:v>12</c:v>
                </c:pt>
                <c:pt idx="392">
                  <c:v>14</c:v>
                </c:pt>
                <c:pt idx="393">
                  <c:v>7</c:v>
                </c:pt>
                <c:pt idx="394">
                  <c:v>6</c:v>
                </c:pt>
                <c:pt idx="395">
                  <c:v>7</c:v>
                </c:pt>
                <c:pt idx="396">
                  <c:v>6</c:v>
                </c:pt>
                <c:pt idx="397">
                  <c:v>8</c:v>
                </c:pt>
                <c:pt idx="398">
                  <c:v>9</c:v>
                </c:pt>
                <c:pt idx="399">
                  <c:v>10</c:v>
                </c:pt>
                <c:pt idx="400">
                  <c:v>6</c:v>
                </c:pt>
                <c:pt idx="401">
                  <c:v>4</c:v>
                </c:pt>
                <c:pt idx="402">
                  <c:v>6</c:v>
                </c:pt>
                <c:pt idx="403">
                  <c:v>5</c:v>
                </c:pt>
                <c:pt idx="404">
                  <c:v>7</c:v>
                </c:pt>
                <c:pt idx="405">
                  <c:v>7</c:v>
                </c:pt>
                <c:pt idx="406">
                  <c:v>8</c:v>
                </c:pt>
                <c:pt idx="407">
                  <c:v>6</c:v>
                </c:pt>
                <c:pt idx="408">
                  <c:v>4</c:v>
                </c:pt>
                <c:pt idx="409">
                  <c:v>10</c:v>
                </c:pt>
                <c:pt idx="410">
                  <c:v>8</c:v>
                </c:pt>
                <c:pt idx="411">
                  <c:v>10</c:v>
                </c:pt>
                <c:pt idx="412">
                  <c:v>8</c:v>
                </c:pt>
                <c:pt idx="413">
                  <c:v>4</c:v>
                </c:pt>
                <c:pt idx="417">
                  <c:v>6</c:v>
                </c:pt>
                <c:pt idx="418">
                  <c:v>5</c:v>
                </c:pt>
                <c:pt idx="419">
                  <c:v>9</c:v>
                </c:pt>
                <c:pt idx="420">
                  <c:v>8</c:v>
                </c:pt>
                <c:pt idx="421">
                  <c:v>11</c:v>
                </c:pt>
                <c:pt idx="422">
                  <c:v>7</c:v>
                </c:pt>
                <c:pt idx="423">
                  <c:v>4</c:v>
                </c:pt>
                <c:pt idx="424">
                  <c:v>4</c:v>
                </c:pt>
                <c:pt idx="425">
                  <c:v>3</c:v>
                </c:pt>
                <c:pt idx="426">
                  <c:v>5</c:v>
                </c:pt>
                <c:pt idx="427">
                  <c:v>6</c:v>
                </c:pt>
                <c:pt idx="428">
                  <c:v>4</c:v>
                </c:pt>
                <c:pt idx="429">
                  <c:v>4</c:v>
                </c:pt>
                <c:pt idx="430">
                  <c:v>5</c:v>
                </c:pt>
                <c:pt idx="431">
                  <c:v>4</c:v>
                </c:pt>
                <c:pt idx="432">
                  <c:v>4</c:v>
                </c:pt>
                <c:pt idx="433">
                  <c:v>5</c:v>
                </c:pt>
                <c:pt idx="434">
                  <c:v>4</c:v>
                </c:pt>
                <c:pt idx="435">
                  <c:v>2</c:v>
                </c:pt>
                <c:pt idx="436">
                  <c:v>3</c:v>
                </c:pt>
                <c:pt idx="437">
                  <c:v>3</c:v>
                </c:pt>
                <c:pt idx="438">
                  <c:v>4</c:v>
                </c:pt>
                <c:pt idx="439">
                  <c:v>3</c:v>
                </c:pt>
                <c:pt idx="440">
                  <c:v>3</c:v>
                </c:pt>
                <c:pt idx="441">
                  <c:v>3</c:v>
                </c:pt>
                <c:pt idx="442">
                  <c:v>2</c:v>
                </c:pt>
                <c:pt idx="443">
                  <c:v>2</c:v>
                </c:pt>
                <c:pt idx="444">
                  <c:v>2</c:v>
                </c:pt>
                <c:pt idx="445">
                  <c:v>5</c:v>
                </c:pt>
                <c:pt idx="446">
                  <c:v>6</c:v>
                </c:pt>
                <c:pt idx="447">
                  <c:v>5</c:v>
                </c:pt>
                <c:pt idx="448">
                  <c:v>7</c:v>
                </c:pt>
                <c:pt idx="449">
                  <c:v>4</c:v>
                </c:pt>
                <c:pt idx="450">
                  <c:v>4</c:v>
                </c:pt>
                <c:pt idx="451">
                  <c:v>10</c:v>
                </c:pt>
                <c:pt idx="452">
                  <c:v>6</c:v>
                </c:pt>
                <c:pt idx="453">
                  <c:v>7</c:v>
                </c:pt>
                <c:pt idx="454">
                  <c:v>8</c:v>
                </c:pt>
                <c:pt idx="455">
                  <c:v>7</c:v>
                </c:pt>
                <c:pt idx="456">
                  <c:v>6</c:v>
                </c:pt>
                <c:pt idx="457">
                  <c:v>5</c:v>
                </c:pt>
                <c:pt idx="458">
                  <c:v>7</c:v>
                </c:pt>
                <c:pt idx="459">
                  <c:v>7</c:v>
                </c:pt>
                <c:pt idx="460">
                  <c:v>4</c:v>
                </c:pt>
                <c:pt idx="461">
                  <c:v>7</c:v>
                </c:pt>
                <c:pt idx="462">
                  <c:v>7</c:v>
                </c:pt>
                <c:pt idx="463">
                  <c:v>6</c:v>
                </c:pt>
                <c:pt idx="464">
                  <c:v>4</c:v>
                </c:pt>
                <c:pt idx="465">
                  <c:v>6</c:v>
                </c:pt>
                <c:pt idx="466">
                  <c:v>5</c:v>
                </c:pt>
                <c:pt idx="467">
                  <c:v>6</c:v>
                </c:pt>
                <c:pt idx="468">
                  <c:v>3</c:v>
                </c:pt>
                <c:pt idx="469">
                  <c:v>9</c:v>
                </c:pt>
                <c:pt idx="470">
                  <c:v>7</c:v>
                </c:pt>
                <c:pt idx="471">
                  <c:v>6</c:v>
                </c:pt>
                <c:pt idx="472">
                  <c:v>12</c:v>
                </c:pt>
                <c:pt idx="473">
                  <c:v>7</c:v>
                </c:pt>
                <c:pt idx="474">
                  <c:v>9</c:v>
                </c:pt>
                <c:pt idx="475">
                  <c:v>11</c:v>
                </c:pt>
                <c:pt idx="476">
                  <c:v>10</c:v>
                </c:pt>
                <c:pt idx="477">
                  <c:v>4</c:v>
                </c:pt>
                <c:pt idx="478">
                  <c:v>3</c:v>
                </c:pt>
                <c:pt idx="479">
                  <c:v>3</c:v>
                </c:pt>
                <c:pt idx="480">
                  <c:v>4</c:v>
                </c:pt>
                <c:pt idx="481">
                  <c:v>3</c:v>
                </c:pt>
                <c:pt idx="482">
                  <c:v>3</c:v>
                </c:pt>
                <c:pt idx="483">
                  <c:v>3</c:v>
                </c:pt>
                <c:pt idx="484">
                  <c:v>2</c:v>
                </c:pt>
                <c:pt idx="485">
                  <c:v>1</c:v>
                </c:pt>
                <c:pt idx="486">
                  <c:v>5</c:v>
                </c:pt>
                <c:pt idx="487">
                  <c:v>3</c:v>
                </c:pt>
                <c:pt idx="488">
                  <c:v>7</c:v>
                </c:pt>
                <c:pt idx="489">
                  <c:v>9</c:v>
                </c:pt>
                <c:pt idx="490">
                  <c:v>6</c:v>
                </c:pt>
                <c:pt idx="491">
                  <c:v>8</c:v>
                </c:pt>
                <c:pt idx="492">
                  <c:v>4</c:v>
                </c:pt>
                <c:pt idx="493">
                  <c:v>6</c:v>
                </c:pt>
                <c:pt idx="494">
                  <c:v>3</c:v>
                </c:pt>
                <c:pt idx="495">
                  <c:v>2</c:v>
                </c:pt>
                <c:pt idx="496">
                  <c:v>3</c:v>
                </c:pt>
                <c:pt idx="497">
                  <c:v>2</c:v>
                </c:pt>
                <c:pt idx="498">
                  <c:v>3</c:v>
                </c:pt>
                <c:pt idx="499">
                  <c:v>2</c:v>
                </c:pt>
                <c:pt idx="500">
                  <c:v>5</c:v>
                </c:pt>
                <c:pt idx="501">
                  <c:v>5</c:v>
                </c:pt>
                <c:pt idx="502">
                  <c:v>2</c:v>
                </c:pt>
                <c:pt idx="503">
                  <c:v>2</c:v>
                </c:pt>
                <c:pt idx="504">
                  <c:v>2</c:v>
                </c:pt>
                <c:pt idx="505">
                  <c:v>3</c:v>
                </c:pt>
                <c:pt idx="506">
                  <c:v>13</c:v>
                </c:pt>
                <c:pt idx="507">
                  <c:v>4</c:v>
                </c:pt>
                <c:pt idx="508">
                  <c:v>7</c:v>
                </c:pt>
                <c:pt idx="509">
                  <c:v>15</c:v>
                </c:pt>
                <c:pt idx="510">
                  <c:v>6</c:v>
                </c:pt>
                <c:pt idx="511">
                  <c:v>3</c:v>
                </c:pt>
                <c:pt idx="512">
                  <c:v>2</c:v>
                </c:pt>
                <c:pt idx="513">
                  <c:v>7</c:v>
                </c:pt>
                <c:pt idx="514">
                  <c:v>13</c:v>
                </c:pt>
                <c:pt idx="515">
                  <c:v>21</c:v>
                </c:pt>
                <c:pt idx="516">
                  <c:v>13</c:v>
                </c:pt>
                <c:pt idx="517">
                  <c:v>10</c:v>
                </c:pt>
                <c:pt idx="518">
                  <c:v>5</c:v>
                </c:pt>
                <c:pt idx="519">
                  <c:v>1</c:v>
                </c:pt>
                <c:pt idx="520">
                  <c:v>2</c:v>
                </c:pt>
                <c:pt idx="521">
                  <c:v>3</c:v>
                </c:pt>
                <c:pt idx="522">
                  <c:v>6</c:v>
                </c:pt>
                <c:pt idx="523">
                  <c:v>13</c:v>
                </c:pt>
                <c:pt idx="524">
                  <c:v>4</c:v>
                </c:pt>
                <c:pt idx="525">
                  <c:v>13</c:v>
                </c:pt>
                <c:pt idx="526">
                  <c:v>7</c:v>
                </c:pt>
                <c:pt idx="527">
                  <c:v>8</c:v>
                </c:pt>
                <c:pt idx="528">
                  <c:v>4</c:v>
                </c:pt>
                <c:pt idx="529">
                  <c:v>4</c:v>
                </c:pt>
                <c:pt idx="530">
                  <c:v>5</c:v>
                </c:pt>
                <c:pt idx="531">
                  <c:v>8</c:v>
                </c:pt>
                <c:pt idx="532">
                  <c:v>14</c:v>
                </c:pt>
                <c:pt idx="533">
                  <c:v>7</c:v>
                </c:pt>
                <c:pt idx="534">
                  <c:v>16</c:v>
                </c:pt>
                <c:pt idx="535">
                  <c:v>13</c:v>
                </c:pt>
                <c:pt idx="536">
                  <c:v>14</c:v>
                </c:pt>
                <c:pt idx="537">
                  <c:v>12</c:v>
                </c:pt>
                <c:pt idx="538">
                  <c:v>15</c:v>
                </c:pt>
                <c:pt idx="539">
                  <c:v>8</c:v>
                </c:pt>
                <c:pt idx="540">
                  <c:v>15</c:v>
                </c:pt>
                <c:pt idx="541">
                  <c:v>11</c:v>
                </c:pt>
                <c:pt idx="542">
                  <c:v>9</c:v>
                </c:pt>
                <c:pt idx="543">
                  <c:v>3</c:v>
                </c:pt>
                <c:pt idx="544">
                  <c:v>2</c:v>
                </c:pt>
                <c:pt idx="545">
                  <c:v>4</c:v>
                </c:pt>
                <c:pt idx="546">
                  <c:v>20</c:v>
                </c:pt>
                <c:pt idx="547">
                  <c:v>14</c:v>
                </c:pt>
                <c:pt idx="548">
                  <c:v>19</c:v>
                </c:pt>
                <c:pt idx="549">
                  <c:v>33</c:v>
                </c:pt>
                <c:pt idx="550">
                  <c:v>18</c:v>
                </c:pt>
                <c:pt idx="551">
                  <c:v>17</c:v>
                </c:pt>
                <c:pt idx="552">
                  <c:v>17</c:v>
                </c:pt>
                <c:pt idx="553">
                  <c:v>5</c:v>
                </c:pt>
                <c:pt idx="554">
                  <c:v>4</c:v>
                </c:pt>
                <c:pt idx="555">
                  <c:v>2</c:v>
                </c:pt>
                <c:pt idx="556">
                  <c:v>6</c:v>
                </c:pt>
                <c:pt idx="557">
                  <c:v>6</c:v>
                </c:pt>
                <c:pt idx="558">
                  <c:v>5</c:v>
                </c:pt>
                <c:pt idx="559">
                  <c:v>3</c:v>
                </c:pt>
                <c:pt idx="560">
                  <c:v>6</c:v>
                </c:pt>
                <c:pt idx="561">
                  <c:v>3</c:v>
                </c:pt>
                <c:pt idx="562">
                  <c:v>2</c:v>
                </c:pt>
                <c:pt idx="563">
                  <c:v>7</c:v>
                </c:pt>
                <c:pt idx="564">
                  <c:v>4</c:v>
                </c:pt>
                <c:pt idx="565">
                  <c:v>5</c:v>
                </c:pt>
                <c:pt idx="566">
                  <c:v>5</c:v>
                </c:pt>
                <c:pt idx="567">
                  <c:v>4</c:v>
                </c:pt>
                <c:pt idx="568">
                  <c:v>2</c:v>
                </c:pt>
                <c:pt idx="569">
                  <c:v>3</c:v>
                </c:pt>
                <c:pt idx="570">
                  <c:v>5</c:v>
                </c:pt>
                <c:pt idx="571">
                  <c:v>2</c:v>
                </c:pt>
                <c:pt idx="572">
                  <c:v>8</c:v>
                </c:pt>
                <c:pt idx="573">
                  <c:v>5</c:v>
                </c:pt>
                <c:pt idx="574">
                  <c:v>9</c:v>
                </c:pt>
                <c:pt idx="575">
                  <c:v>10</c:v>
                </c:pt>
                <c:pt idx="576">
                  <c:v>15</c:v>
                </c:pt>
                <c:pt idx="577">
                  <c:v>5</c:v>
                </c:pt>
                <c:pt idx="578">
                  <c:v>19</c:v>
                </c:pt>
                <c:pt idx="579">
                  <c:v>13</c:v>
                </c:pt>
                <c:pt idx="580">
                  <c:v>8</c:v>
                </c:pt>
                <c:pt idx="581">
                  <c:v>4</c:v>
                </c:pt>
                <c:pt idx="582">
                  <c:v>13</c:v>
                </c:pt>
                <c:pt idx="583">
                  <c:v>6</c:v>
                </c:pt>
                <c:pt idx="584">
                  <c:v>5</c:v>
                </c:pt>
                <c:pt idx="585">
                  <c:v>4</c:v>
                </c:pt>
                <c:pt idx="586">
                  <c:v>4</c:v>
                </c:pt>
                <c:pt idx="587">
                  <c:v>2</c:v>
                </c:pt>
                <c:pt idx="588">
                  <c:v>9</c:v>
                </c:pt>
                <c:pt idx="589">
                  <c:v>5</c:v>
                </c:pt>
                <c:pt idx="590">
                  <c:v>2</c:v>
                </c:pt>
                <c:pt idx="591">
                  <c:v>2</c:v>
                </c:pt>
                <c:pt idx="592">
                  <c:v>2</c:v>
                </c:pt>
                <c:pt idx="593">
                  <c:v>3</c:v>
                </c:pt>
                <c:pt idx="594">
                  <c:v>6</c:v>
                </c:pt>
                <c:pt idx="595">
                  <c:v>4</c:v>
                </c:pt>
                <c:pt idx="596">
                  <c:v>8</c:v>
                </c:pt>
                <c:pt idx="597">
                  <c:v>15</c:v>
                </c:pt>
                <c:pt idx="598">
                  <c:v>22</c:v>
                </c:pt>
                <c:pt idx="599">
                  <c:v>25</c:v>
                </c:pt>
                <c:pt idx="600">
                  <c:v>25</c:v>
                </c:pt>
                <c:pt idx="601">
                  <c:v>15</c:v>
                </c:pt>
                <c:pt idx="602">
                  <c:v>21</c:v>
                </c:pt>
                <c:pt idx="603">
                  <c:v>19</c:v>
                </c:pt>
                <c:pt idx="604">
                  <c:v>6</c:v>
                </c:pt>
                <c:pt idx="605">
                  <c:v>3</c:v>
                </c:pt>
                <c:pt idx="606">
                  <c:v>2</c:v>
                </c:pt>
                <c:pt idx="607">
                  <c:v>6</c:v>
                </c:pt>
                <c:pt idx="608">
                  <c:v>3</c:v>
                </c:pt>
                <c:pt idx="609">
                  <c:v>3</c:v>
                </c:pt>
                <c:pt idx="610">
                  <c:v>2</c:v>
                </c:pt>
                <c:pt idx="611">
                  <c:v>2</c:v>
                </c:pt>
                <c:pt idx="612">
                  <c:v>4</c:v>
                </c:pt>
                <c:pt idx="613">
                  <c:v>9</c:v>
                </c:pt>
                <c:pt idx="614">
                  <c:v>12</c:v>
                </c:pt>
                <c:pt idx="615">
                  <c:v>15</c:v>
                </c:pt>
                <c:pt idx="616">
                  <c:v>12</c:v>
                </c:pt>
                <c:pt idx="617">
                  <c:v>10</c:v>
                </c:pt>
                <c:pt idx="618">
                  <c:v>1</c:v>
                </c:pt>
                <c:pt idx="619">
                  <c:v>2</c:v>
                </c:pt>
                <c:pt idx="620">
                  <c:v>3</c:v>
                </c:pt>
                <c:pt idx="621">
                  <c:v>3</c:v>
                </c:pt>
                <c:pt idx="622">
                  <c:v>4</c:v>
                </c:pt>
                <c:pt idx="623">
                  <c:v>7</c:v>
                </c:pt>
                <c:pt idx="624">
                  <c:v>2</c:v>
                </c:pt>
                <c:pt idx="625">
                  <c:v>1</c:v>
                </c:pt>
                <c:pt idx="626">
                  <c:v>2</c:v>
                </c:pt>
                <c:pt idx="627">
                  <c:v>3</c:v>
                </c:pt>
                <c:pt idx="628">
                  <c:v>5</c:v>
                </c:pt>
                <c:pt idx="629">
                  <c:v>2</c:v>
                </c:pt>
                <c:pt idx="630">
                  <c:v>6</c:v>
                </c:pt>
                <c:pt idx="631">
                  <c:v>3</c:v>
                </c:pt>
                <c:pt idx="632">
                  <c:v>2</c:v>
                </c:pt>
                <c:pt idx="633">
                  <c:v>3</c:v>
                </c:pt>
                <c:pt idx="634">
                  <c:v>3</c:v>
                </c:pt>
                <c:pt idx="635">
                  <c:v>9</c:v>
                </c:pt>
                <c:pt idx="636">
                  <c:v>11</c:v>
                </c:pt>
                <c:pt idx="637">
                  <c:v>6</c:v>
                </c:pt>
                <c:pt idx="638">
                  <c:v>2</c:v>
                </c:pt>
                <c:pt idx="639">
                  <c:v>1</c:v>
                </c:pt>
                <c:pt idx="640">
                  <c:v>4</c:v>
                </c:pt>
                <c:pt idx="641">
                  <c:v>5</c:v>
                </c:pt>
                <c:pt idx="642">
                  <c:v>5</c:v>
                </c:pt>
                <c:pt idx="643">
                  <c:v>5</c:v>
                </c:pt>
                <c:pt idx="644">
                  <c:v>10</c:v>
                </c:pt>
                <c:pt idx="645">
                  <c:v>6</c:v>
                </c:pt>
                <c:pt idx="646">
                  <c:v>1</c:v>
                </c:pt>
                <c:pt idx="647">
                  <c:v>4</c:v>
                </c:pt>
                <c:pt idx="648">
                  <c:v>2</c:v>
                </c:pt>
                <c:pt idx="649">
                  <c:v>2</c:v>
                </c:pt>
                <c:pt idx="650">
                  <c:v>2</c:v>
                </c:pt>
                <c:pt idx="651">
                  <c:v>5</c:v>
                </c:pt>
                <c:pt idx="652">
                  <c:v>3</c:v>
                </c:pt>
                <c:pt idx="653">
                  <c:v>2</c:v>
                </c:pt>
                <c:pt idx="654">
                  <c:v>14</c:v>
                </c:pt>
                <c:pt idx="655">
                  <c:v>11</c:v>
                </c:pt>
                <c:pt idx="656">
                  <c:v>6</c:v>
                </c:pt>
                <c:pt idx="657">
                  <c:v>8</c:v>
                </c:pt>
                <c:pt idx="658">
                  <c:v>20</c:v>
                </c:pt>
                <c:pt idx="659">
                  <c:v>3</c:v>
                </c:pt>
                <c:pt idx="660">
                  <c:v>2</c:v>
                </c:pt>
                <c:pt idx="661">
                  <c:v>3</c:v>
                </c:pt>
                <c:pt idx="662">
                  <c:v>4</c:v>
                </c:pt>
                <c:pt idx="663">
                  <c:v>6</c:v>
                </c:pt>
                <c:pt idx="664">
                  <c:v>10</c:v>
                </c:pt>
                <c:pt idx="665">
                  <c:v>14</c:v>
                </c:pt>
                <c:pt idx="666">
                  <c:v>11</c:v>
                </c:pt>
                <c:pt idx="667">
                  <c:v>4</c:v>
                </c:pt>
                <c:pt idx="668">
                  <c:v>11</c:v>
                </c:pt>
                <c:pt idx="669">
                  <c:v>12</c:v>
                </c:pt>
                <c:pt idx="670">
                  <c:v>13</c:v>
                </c:pt>
                <c:pt idx="671">
                  <c:v>11</c:v>
                </c:pt>
                <c:pt idx="672">
                  <c:v>7</c:v>
                </c:pt>
                <c:pt idx="673">
                  <c:v>4</c:v>
                </c:pt>
                <c:pt idx="674">
                  <c:v>3</c:v>
                </c:pt>
                <c:pt idx="675">
                  <c:v>5</c:v>
                </c:pt>
                <c:pt idx="676">
                  <c:v>7</c:v>
                </c:pt>
                <c:pt idx="677">
                  <c:v>5</c:v>
                </c:pt>
                <c:pt idx="678">
                  <c:v>9</c:v>
                </c:pt>
                <c:pt idx="679">
                  <c:v>10</c:v>
                </c:pt>
                <c:pt idx="680">
                  <c:v>6</c:v>
                </c:pt>
                <c:pt idx="681">
                  <c:v>4</c:v>
                </c:pt>
                <c:pt idx="682">
                  <c:v>3</c:v>
                </c:pt>
                <c:pt idx="683">
                  <c:v>6</c:v>
                </c:pt>
                <c:pt idx="684">
                  <c:v>9</c:v>
                </c:pt>
                <c:pt idx="685">
                  <c:v>6</c:v>
                </c:pt>
                <c:pt idx="686">
                  <c:v>17</c:v>
                </c:pt>
                <c:pt idx="687">
                  <c:v>8</c:v>
                </c:pt>
                <c:pt idx="688">
                  <c:v>8</c:v>
                </c:pt>
                <c:pt idx="689">
                  <c:v>4</c:v>
                </c:pt>
                <c:pt idx="690">
                  <c:v>5</c:v>
                </c:pt>
                <c:pt idx="691">
                  <c:v>5</c:v>
                </c:pt>
                <c:pt idx="692">
                  <c:v>5</c:v>
                </c:pt>
                <c:pt idx="693">
                  <c:v>10</c:v>
                </c:pt>
                <c:pt idx="694">
                  <c:v>5</c:v>
                </c:pt>
                <c:pt idx="695">
                  <c:v>5</c:v>
                </c:pt>
                <c:pt idx="696">
                  <c:v>6</c:v>
                </c:pt>
                <c:pt idx="697">
                  <c:v>3</c:v>
                </c:pt>
                <c:pt idx="698">
                  <c:v>2</c:v>
                </c:pt>
                <c:pt idx="699">
                  <c:v>2</c:v>
                </c:pt>
                <c:pt idx="700">
                  <c:v>1</c:v>
                </c:pt>
                <c:pt idx="701">
                  <c:v>3</c:v>
                </c:pt>
                <c:pt idx="702">
                  <c:v>3</c:v>
                </c:pt>
                <c:pt idx="703">
                  <c:v>10</c:v>
                </c:pt>
                <c:pt idx="704">
                  <c:v>9</c:v>
                </c:pt>
                <c:pt idx="705">
                  <c:v>8</c:v>
                </c:pt>
                <c:pt idx="706">
                  <c:v>11</c:v>
                </c:pt>
                <c:pt idx="707">
                  <c:v>16</c:v>
                </c:pt>
                <c:pt idx="708">
                  <c:v>9</c:v>
                </c:pt>
                <c:pt idx="709">
                  <c:v>4</c:v>
                </c:pt>
                <c:pt idx="710">
                  <c:v>4</c:v>
                </c:pt>
                <c:pt idx="711">
                  <c:v>6</c:v>
                </c:pt>
                <c:pt idx="712">
                  <c:v>7</c:v>
                </c:pt>
                <c:pt idx="713">
                  <c:v>11</c:v>
                </c:pt>
                <c:pt idx="714">
                  <c:v>9</c:v>
                </c:pt>
                <c:pt idx="715">
                  <c:v>4</c:v>
                </c:pt>
                <c:pt idx="716">
                  <c:v>4</c:v>
                </c:pt>
                <c:pt idx="717">
                  <c:v>6</c:v>
                </c:pt>
                <c:pt idx="718">
                  <c:v>7</c:v>
                </c:pt>
                <c:pt idx="719">
                  <c:v>9</c:v>
                </c:pt>
                <c:pt idx="720">
                  <c:v>4</c:v>
                </c:pt>
                <c:pt idx="721">
                  <c:v>4</c:v>
                </c:pt>
                <c:pt idx="722">
                  <c:v>3</c:v>
                </c:pt>
                <c:pt idx="723">
                  <c:v>4</c:v>
                </c:pt>
                <c:pt idx="724">
                  <c:v>6</c:v>
                </c:pt>
                <c:pt idx="725">
                  <c:v>6</c:v>
                </c:pt>
                <c:pt idx="726">
                  <c:v>7</c:v>
                </c:pt>
                <c:pt idx="727">
                  <c:v>9</c:v>
                </c:pt>
                <c:pt idx="728">
                  <c:v>8</c:v>
                </c:pt>
                <c:pt idx="729">
                  <c:v>3</c:v>
                </c:pt>
                <c:pt idx="730">
                  <c:v>4</c:v>
                </c:pt>
                <c:pt idx="731">
                  <c:v>4</c:v>
                </c:pt>
                <c:pt idx="732">
                  <c:v>6</c:v>
                </c:pt>
                <c:pt idx="733">
                  <c:v>9</c:v>
                </c:pt>
                <c:pt idx="734">
                  <c:v>9</c:v>
                </c:pt>
                <c:pt idx="739">
                  <c:v>10</c:v>
                </c:pt>
                <c:pt idx="740">
                  <c:v>12</c:v>
                </c:pt>
                <c:pt idx="741">
                  <c:v>8</c:v>
                </c:pt>
                <c:pt idx="742">
                  <c:v>5</c:v>
                </c:pt>
                <c:pt idx="746">
                  <c:v>5</c:v>
                </c:pt>
                <c:pt idx="747">
                  <c:v>6</c:v>
                </c:pt>
                <c:pt idx="748">
                  <c:v>3</c:v>
                </c:pt>
                <c:pt idx="749">
                  <c:v>4</c:v>
                </c:pt>
                <c:pt idx="750">
                  <c:v>5</c:v>
                </c:pt>
                <c:pt idx="751">
                  <c:v>3</c:v>
                </c:pt>
                <c:pt idx="752">
                  <c:v>4</c:v>
                </c:pt>
                <c:pt idx="753">
                  <c:v>7</c:v>
                </c:pt>
                <c:pt idx="754">
                  <c:v>5</c:v>
                </c:pt>
                <c:pt idx="755">
                  <c:v>4</c:v>
                </c:pt>
                <c:pt idx="756">
                  <c:v>4</c:v>
                </c:pt>
                <c:pt idx="757">
                  <c:v>3</c:v>
                </c:pt>
                <c:pt idx="758">
                  <c:v>2</c:v>
                </c:pt>
                <c:pt idx="759">
                  <c:v>3</c:v>
                </c:pt>
                <c:pt idx="760">
                  <c:v>2</c:v>
                </c:pt>
                <c:pt idx="761">
                  <c:v>3</c:v>
                </c:pt>
                <c:pt idx="762">
                  <c:v>4</c:v>
                </c:pt>
                <c:pt idx="763">
                  <c:v>3</c:v>
                </c:pt>
                <c:pt idx="764">
                  <c:v>2</c:v>
                </c:pt>
                <c:pt idx="765">
                  <c:v>1</c:v>
                </c:pt>
                <c:pt idx="766">
                  <c:v>4</c:v>
                </c:pt>
                <c:pt idx="767">
                  <c:v>6</c:v>
                </c:pt>
                <c:pt idx="768">
                  <c:v>5</c:v>
                </c:pt>
                <c:pt idx="769">
                  <c:v>3</c:v>
                </c:pt>
                <c:pt idx="770">
                  <c:v>5</c:v>
                </c:pt>
                <c:pt idx="771">
                  <c:v>5</c:v>
                </c:pt>
                <c:pt idx="772">
                  <c:v>5</c:v>
                </c:pt>
                <c:pt idx="773">
                  <c:v>7</c:v>
                </c:pt>
                <c:pt idx="774">
                  <c:v>6</c:v>
                </c:pt>
                <c:pt idx="775">
                  <c:v>6</c:v>
                </c:pt>
                <c:pt idx="776">
                  <c:v>6</c:v>
                </c:pt>
                <c:pt idx="777">
                  <c:v>7</c:v>
                </c:pt>
                <c:pt idx="778">
                  <c:v>4</c:v>
                </c:pt>
                <c:pt idx="779">
                  <c:v>4</c:v>
                </c:pt>
                <c:pt idx="780">
                  <c:v>5</c:v>
                </c:pt>
                <c:pt idx="781">
                  <c:v>4</c:v>
                </c:pt>
                <c:pt idx="782">
                  <c:v>7</c:v>
                </c:pt>
                <c:pt idx="783">
                  <c:v>6</c:v>
                </c:pt>
                <c:pt idx="784">
                  <c:v>7</c:v>
                </c:pt>
                <c:pt idx="785">
                  <c:v>2</c:v>
                </c:pt>
                <c:pt idx="786">
                  <c:v>2</c:v>
                </c:pt>
                <c:pt idx="787">
                  <c:v>4</c:v>
                </c:pt>
                <c:pt idx="788">
                  <c:v>4</c:v>
                </c:pt>
                <c:pt idx="789">
                  <c:v>5</c:v>
                </c:pt>
                <c:pt idx="790">
                  <c:v>7</c:v>
                </c:pt>
                <c:pt idx="791">
                  <c:v>4</c:v>
                </c:pt>
                <c:pt idx="792">
                  <c:v>6</c:v>
                </c:pt>
                <c:pt idx="793">
                  <c:v>5</c:v>
                </c:pt>
                <c:pt idx="794">
                  <c:v>6</c:v>
                </c:pt>
                <c:pt idx="795">
                  <c:v>5</c:v>
                </c:pt>
                <c:pt idx="796">
                  <c:v>4</c:v>
                </c:pt>
                <c:pt idx="797">
                  <c:v>3</c:v>
                </c:pt>
                <c:pt idx="798">
                  <c:v>5</c:v>
                </c:pt>
                <c:pt idx="799">
                  <c:v>5</c:v>
                </c:pt>
                <c:pt idx="800">
                  <c:v>6</c:v>
                </c:pt>
                <c:pt idx="801">
                  <c:v>5</c:v>
                </c:pt>
                <c:pt idx="802">
                  <c:v>6</c:v>
                </c:pt>
                <c:pt idx="805">
                  <c:v>7</c:v>
                </c:pt>
                <c:pt idx="806">
                  <c:v>8</c:v>
                </c:pt>
                <c:pt idx="809">
                  <c:v>4</c:v>
                </c:pt>
                <c:pt idx="810">
                  <c:v>4</c:v>
                </c:pt>
                <c:pt idx="811">
                  <c:v>4</c:v>
                </c:pt>
                <c:pt idx="812">
                  <c:v>5</c:v>
                </c:pt>
                <c:pt idx="813">
                  <c:v>3</c:v>
                </c:pt>
                <c:pt idx="814">
                  <c:v>1</c:v>
                </c:pt>
                <c:pt idx="815">
                  <c:v>3</c:v>
                </c:pt>
                <c:pt idx="816">
                  <c:v>4</c:v>
                </c:pt>
                <c:pt idx="817">
                  <c:v>3</c:v>
                </c:pt>
                <c:pt idx="818">
                  <c:v>4</c:v>
                </c:pt>
                <c:pt idx="819">
                  <c:v>2</c:v>
                </c:pt>
                <c:pt idx="820">
                  <c:v>4</c:v>
                </c:pt>
                <c:pt idx="821">
                  <c:v>4</c:v>
                </c:pt>
                <c:pt idx="822">
                  <c:v>7</c:v>
                </c:pt>
                <c:pt idx="823">
                  <c:v>12</c:v>
                </c:pt>
                <c:pt idx="824">
                  <c:v>9</c:v>
                </c:pt>
                <c:pt idx="825">
                  <c:v>6</c:v>
                </c:pt>
                <c:pt idx="826">
                  <c:v>8</c:v>
                </c:pt>
                <c:pt idx="827">
                  <c:v>7</c:v>
                </c:pt>
                <c:pt idx="828">
                  <c:v>5</c:v>
                </c:pt>
                <c:pt idx="829">
                  <c:v>7</c:v>
                </c:pt>
                <c:pt idx="830">
                  <c:v>6</c:v>
                </c:pt>
                <c:pt idx="831">
                  <c:v>6</c:v>
                </c:pt>
                <c:pt idx="832">
                  <c:v>10</c:v>
                </c:pt>
                <c:pt idx="833">
                  <c:v>7</c:v>
                </c:pt>
                <c:pt idx="834">
                  <c:v>6</c:v>
                </c:pt>
                <c:pt idx="835">
                  <c:v>5</c:v>
                </c:pt>
                <c:pt idx="836">
                  <c:v>8</c:v>
                </c:pt>
                <c:pt idx="837">
                  <c:v>6</c:v>
                </c:pt>
                <c:pt idx="838">
                  <c:v>13</c:v>
                </c:pt>
                <c:pt idx="839">
                  <c:v>11</c:v>
                </c:pt>
                <c:pt idx="840">
                  <c:v>8</c:v>
                </c:pt>
                <c:pt idx="841">
                  <c:v>6</c:v>
                </c:pt>
                <c:pt idx="842">
                  <c:v>8</c:v>
                </c:pt>
                <c:pt idx="843">
                  <c:v>15</c:v>
                </c:pt>
                <c:pt idx="844">
                  <c:v>13</c:v>
                </c:pt>
                <c:pt idx="845">
                  <c:v>8</c:v>
                </c:pt>
                <c:pt idx="846">
                  <c:v>2</c:v>
                </c:pt>
                <c:pt idx="847">
                  <c:v>3</c:v>
                </c:pt>
                <c:pt idx="848">
                  <c:v>6</c:v>
                </c:pt>
                <c:pt idx="849">
                  <c:v>4</c:v>
                </c:pt>
                <c:pt idx="850">
                  <c:v>5</c:v>
                </c:pt>
                <c:pt idx="851">
                  <c:v>7</c:v>
                </c:pt>
                <c:pt idx="852">
                  <c:v>6</c:v>
                </c:pt>
                <c:pt idx="853">
                  <c:v>3</c:v>
                </c:pt>
                <c:pt idx="854">
                  <c:v>7</c:v>
                </c:pt>
                <c:pt idx="855">
                  <c:v>4</c:v>
                </c:pt>
                <c:pt idx="856">
                  <c:v>1</c:v>
                </c:pt>
                <c:pt idx="857">
                  <c:v>2</c:v>
                </c:pt>
                <c:pt idx="858">
                  <c:v>2</c:v>
                </c:pt>
                <c:pt idx="859">
                  <c:v>5</c:v>
                </c:pt>
                <c:pt idx="860">
                  <c:v>2</c:v>
                </c:pt>
                <c:pt idx="861">
                  <c:v>8</c:v>
                </c:pt>
                <c:pt idx="862">
                  <c:v>4</c:v>
                </c:pt>
                <c:pt idx="863">
                  <c:v>6</c:v>
                </c:pt>
                <c:pt idx="864">
                  <c:v>8</c:v>
                </c:pt>
                <c:pt idx="865">
                  <c:v>4</c:v>
                </c:pt>
                <c:pt idx="866">
                  <c:v>13</c:v>
                </c:pt>
                <c:pt idx="867">
                  <c:v>15</c:v>
                </c:pt>
                <c:pt idx="868">
                  <c:v>20</c:v>
                </c:pt>
                <c:pt idx="869">
                  <c:v>11</c:v>
                </c:pt>
                <c:pt idx="870">
                  <c:v>6</c:v>
                </c:pt>
                <c:pt idx="871">
                  <c:v>6</c:v>
                </c:pt>
                <c:pt idx="872">
                  <c:v>4</c:v>
                </c:pt>
                <c:pt idx="873">
                  <c:v>2</c:v>
                </c:pt>
                <c:pt idx="874">
                  <c:v>3</c:v>
                </c:pt>
                <c:pt idx="875">
                  <c:v>4</c:v>
                </c:pt>
                <c:pt idx="876">
                  <c:v>3</c:v>
                </c:pt>
                <c:pt idx="877">
                  <c:v>2</c:v>
                </c:pt>
                <c:pt idx="878">
                  <c:v>2</c:v>
                </c:pt>
                <c:pt idx="879">
                  <c:v>2</c:v>
                </c:pt>
                <c:pt idx="880">
                  <c:v>2</c:v>
                </c:pt>
                <c:pt idx="881">
                  <c:v>3</c:v>
                </c:pt>
                <c:pt idx="882">
                  <c:v>3</c:v>
                </c:pt>
                <c:pt idx="883">
                  <c:v>3</c:v>
                </c:pt>
                <c:pt idx="884">
                  <c:v>1</c:v>
                </c:pt>
                <c:pt idx="885">
                  <c:v>2</c:v>
                </c:pt>
                <c:pt idx="886">
                  <c:v>2</c:v>
                </c:pt>
                <c:pt idx="887">
                  <c:v>10</c:v>
                </c:pt>
                <c:pt idx="888">
                  <c:v>14</c:v>
                </c:pt>
                <c:pt idx="889">
                  <c:v>10</c:v>
                </c:pt>
                <c:pt idx="890">
                  <c:v>11</c:v>
                </c:pt>
                <c:pt idx="891">
                  <c:v>7</c:v>
                </c:pt>
                <c:pt idx="892">
                  <c:v>5</c:v>
                </c:pt>
                <c:pt idx="893">
                  <c:v>11</c:v>
                </c:pt>
                <c:pt idx="894">
                  <c:v>5</c:v>
                </c:pt>
                <c:pt idx="895">
                  <c:v>4</c:v>
                </c:pt>
                <c:pt idx="896">
                  <c:v>4</c:v>
                </c:pt>
                <c:pt idx="897">
                  <c:v>3</c:v>
                </c:pt>
                <c:pt idx="898">
                  <c:v>2</c:v>
                </c:pt>
                <c:pt idx="899">
                  <c:v>2</c:v>
                </c:pt>
                <c:pt idx="900">
                  <c:v>3</c:v>
                </c:pt>
                <c:pt idx="901">
                  <c:v>4</c:v>
                </c:pt>
                <c:pt idx="902">
                  <c:v>6</c:v>
                </c:pt>
                <c:pt idx="903">
                  <c:v>12</c:v>
                </c:pt>
                <c:pt idx="904">
                  <c:v>3</c:v>
                </c:pt>
                <c:pt idx="905">
                  <c:v>2</c:v>
                </c:pt>
                <c:pt idx="906">
                  <c:v>8</c:v>
                </c:pt>
                <c:pt idx="907">
                  <c:v>5</c:v>
                </c:pt>
                <c:pt idx="908">
                  <c:v>6</c:v>
                </c:pt>
                <c:pt idx="909">
                  <c:v>17</c:v>
                </c:pt>
                <c:pt idx="910">
                  <c:v>21</c:v>
                </c:pt>
                <c:pt idx="911">
                  <c:v>21</c:v>
                </c:pt>
                <c:pt idx="912">
                  <c:v>14</c:v>
                </c:pt>
                <c:pt idx="913">
                  <c:v>11</c:v>
                </c:pt>
                <c:pt idx="914">
                  <c:v>13</c:v>
                </c:pt>
                <c:pt idx="915">
                  <c:v>24</c:v>
                </c:pt>
                <c:pt idx="916">
                  <c:v>5</c:v>
                </c:pt>
                <c:pt idx="917">
                  <c:v>3</c:v>
                </c:pt>
                <c:pt idx="918">
                  <c:v>4</c:v>
                </c:pt>
                <c:pt idx="919">
                  <c:v>19</c:v>
                </c:pt>
                <c:pt idx="920">
                  <c:v>7</c:v>
                </c:pt>
                <c:pt idx="921">
                  <c:v>19</c:v>
                </c:pt>
                <c:pt idx="922">
                  <c:v>12</c:v>
                </c:pt>
                <c:pt idx="923">
                  <c:v>10</c:v>
                </c:pt>
                <c:pt idx="924">
                  <c:v>6</c:v>
                </c:pt>
                <c:pt idx="925">
                  <c:v>7</c:v>
                </c:pt>
                <c:pt idx="926">
                  <c:v>3</c:v>
                </c:pt>
                <c:pt idx="927">
                  <c:v>4</c:v>
                </c:pt>
                <c:pt idx="928">
                  <c:v>6</c:v>
                </c:pt>
                <c:pt idx="929">
                  <c:v>5</c:v>
                </c:pt>
                <c:pt idx="930">
                  <c:v>4</c:v>
                </c:pt>
                <c:pt idx="931">
                  <c:v>3</c:v>
                </c:pt>
                <c:pt idx="932">
                  <c:v>3</c:v>
                </c:pt>
                <c:pt idx="933">
                  <c:v>2</c:v>
                </c:pt>
                <c:pt idx="934">
                  <c:v>2</c:v>
                </c:pt>
                <c:pt idx="935">
                  <c:v>3</c:v>
                </c:pt>
                <c:pt idx="936">
                  <c:v>2</c:v>
                </c:pt>
                <c:pt idx="937">
                  <c:v>5</c:v>
                </c:pt>
                <c:pt idx="938">
                  <c:v>7</c:v>
                </c:pt>
                <c:pt idx="939">
                  <c:v>4</c:v>
                </c:pt>
                <c:pt idx="940">
                  <c:v>1</c:v>
                </c:pt>
                <c:pt idx="941">
                  <c:v>3</c:v>
                </c:pt>
                <c:pt idx="942">
                  <c:v>7</c:v>
                </c:pt>
                <c:pt idx="943">
                  <c:v>5</c:v>
                </c:pt>
                <c:pt idx="944">
                  <c:v>7</c:v>
                </c:pt>
                <c:pt idx="945">
                  <c:v>9</c:v>
                </c:pt>
                <c:pt idx="946">
                  <c:v>12</c:v>
                </c:pt>
                <c:pt idx="947">
                  <c:v>19</c:v>
                </c:pt>
                <c:pt idx="948">
                  <c:v>15</c:v>
                </c:pt>
                <c:pt idx="949">
                  <c:v>17</c:v>
                </c:pt>
                <c:pt idx="950">
                  <c:v>16</c:v>
                </c:pt>
                <c:pt idx="951">
                  <c:v>17</c:v>
                </c:pt>
                <c:pt idx="952">
                  <c:v>22</c:v>
                </c:pt>
                <c:pt idx="953">
                  <c:v>22</c:v>
                </c:pt>
                <c:pt idx="954">
                  <c:v>19</c:v>
                </c:pt>
                <c:pt idx="955">
                  <c:v>7</c:v>
                </c:pt>
                <c:pt idx="956">
                  <c:v>8</c:v>
                </c:pt>
                <c:pt idx="957">
                  <c:v>17</c:v>
                </c:pt>
                <c:pt idx="958">
                  <c:v>14</c:v>
                </c:pt>
                <c:pt idx="959">
                  <c:v>23</c:v>
                </c:pt>
                <c:pt idx="960">
                  <c:v>13</c:v>
                </c:pt>
                <c:pt idx="961">
                  <c:v>10</c:v>
                </c:pt>
                <c:pt idx="962">
                  <c:v>7</c:v>
                </c:pt>
                <c:pt idx="963">
                  <c:v>3</c:v>
                </c:pt>
                <c:pt idx="964">
                  <c:v>4</c:v>
                </c:pt>
                <c:pt idx="965">
                  <c:v>2</c:v>
                </c:pt>
                <c:pt idx="966">
                  <c:v>9</c:v>
                </c:pt>
                <c:pt idx="967">
                  <c:v>5</c:v>
                </c:pt>
                <c:pt idx="968">
                  <c:v>6</c:v>
                </c:pt>
                <c:pt idx="969">
                  <c:v>12</c:v>
                </c:pt>
                <c:pt idx="970">
                  <c:v>11</c:v>
                </c:pt>
                <c:pt idx="971">
                  <c:v>6</c:v>
                </c:pt>
                <c:pt idx="972">
                  <c:v>7</c:v>
                </c:pt>
                <c:pt idx="973">
                  <c:v>5</c:v>
                </c:pt>
                <c:pt idx="974">
                  <c:v>9</c:v>
                </c:pt>
                <c:pt idx="975">
                  <c:v>4</c:v>
                </c:pt>
                <c:pt idx="976">
                  <c:v>14</c:v>
                </c:pt>
                <c:pt idx="977">
                  <c:v>4</c:v>
                </c:pt>
                <c:pt idx="978">
                  <c:v>3</c:v>
                </c:pt>
                <c:pt idx="979">
                  <c:v>3</c:v>
                </c:pt>
                <c:pt idx="980">
                  <c:v>9</c:v>
                </c:pt>
                <c:pt idx="981">
                  <c:v>9</c:v>
                </c:pt>
                <c:pt idx="982">
                  <c:v>14</c:v>
                </c:pt>
                <c:pt idx="983">
                  <c:v>18</c:v>
                </c:pt>
                <c:pt idx="984">
                  <c:v>19</c:v>
                </c:pt>
                <c:pt idx="985">
                  <c:v>20</c:v>
                </c:pt>
                <c:pt idx="986">
                  <c:v>21</c:v>
                </c:pt>
                <c:pt idx="987">
                  <c:v>10</c:v>
                </c:pt>
                <c:pt idx="988">
                  <c:v>5</c:v>
                </c:pt>
                <c:pt idx="989">
                  <c:v>2</c:v>
                </c:pt>
                <c:pt idx="990">
                  <c:v>5</c:v>
                </c:pt>
                <c:pt idx="991">
                  <c:v>4</c:v>
                </c:pt>
                <c:pt idx="992">
                  <c:v>3</c:v>
                </c:pt>
                <c:pt idx="993">
                  <c:v>4</c:v>
                </c:pt>
                <c:pt idx="994">
                  <c:v>3</c:v>
                </c:pt>
                <c:pt idx="995">
                  <c:v>3</c:v>
                </c:pt>
                <c:pt idx="996">
                  <c:v>3</c:v>
                </c:pt>
                <c:pt idx="997">
                  <c:v>6</c:v>
                </c:pt>
                <c:pt idx="998">
                  <c:v>5</c:v>
                </c:pt>
                <c:pt idx="999">
                  <c:v>4</c:v>
                </c:pt>
                <c:pt idx="1000">
                  <c:v>9</c:v>
                </c:pt>
                <c:pt idx="1001">
                  <c:v>11</c:v>
                </c:pt>
                <c:pt idx="1002">
                  <c:v>15</c:v>
                </c:pt>
                <c:pt idx="1003">
                  <c:v>7</c:v>
                </c:pt>
                <c:pt idx="1004">
                  <c:v>12</c:v>
                </c:pt>
                <c:pt idx="1005">
                  <c:v>8</c:v>
                </c:pt>
                <c:pt idx="1006">
                  <c:v>13</c:v>
                </c:pt>
                <c:pt idx="1007">
                  <c:v>14</c:v>
                </c:pt>
                <c:pt idx="1008">
                  <c:v>15</c:v>
                </c:pt>
                <c:pt idx="1009">
                  <c:v>14</c:v>
                </c:pt>
                <c:pt idx="1010">
                  <c:v>12</c:v>
                </c:pt>
                <c:pt idx="1011">
                  <c:v>14</c:v>
                </c:pt>
                <c:pt idx="1012">
                  <c:v>13</c:v>
                </c:pt>
                <c:pt idx="1013">
                  <c:v>6</c:v>
                </c:pt>
                <c:pt idx="1014">
                  <c:v>2</c:v>
                </c:pt>
                <c:pt idx="1015">
                  <c:v>2</c:v>
                </c:pt>
                <c:pt idx="1016">
                  <c:v>2</c:v>
                </c:pt>
                <c:pt idx="1017">
                  <c:v>3</c:v>
                </c:pt>
                <c:pt idx="1018">
                  <c:v>5</c:v>
                </c:pt>
                <c:pt idx="1019">
                  <c:v>8</c:v>
                </c:pt>
                <c:pt idx="1020">
                  <c:v>7</c:v>
                </c:pt>
                <c:pt idx="1021">
                  <c:v>8</c:v>
                </c:pt>
                <c:pt idx="1022">
                  <c:v>13</c:v>
                </c:pt>
                <c:pt idx="1023">
                  <c:v>11</c:v>
                </c:pt>
                <c:pt idx="1024">
                  <c:v>6</c:v>
                </c:pt>
                <c:pt idx="1025">
                  <c:v>9</c:v>
                </c:pt>
                <c:pt idx="1026">
                  <c:v>10</c:v>
                </c:pt>
                <c:pt idx="1027">
                  <c:v>7</c:v>
                </c:pt>
                <c:pt idx="1028">
                  <c:v>10</c:v>
                </c:pt>
                <c:pt idx="1029">
                  <c:v>4</c:v>
                </c:pt>
                <c:pt idx="1030">
                  <c:v>3</c:v>
                </c:pt>
                <c:pt idx="1031">
                  <c:v>2</c:v>
                </c:pt>
                <c:pt idx="1032">
                  <c:v>4</c:v>
                </c:pt>
                <c:pt idx="1033">
                  <c:v>7</c:v>
                </c:pt>
                <c:pt idx="1034">
                  <c:v>7</c:v>
                </c:pt>
                <c:pt idx="1035">
                  <c:v>11</c:v>
                </c:pt>
                <c:pt idx="1036">
                  <c:v>8</c:v>
                </c:pt>
                <c:pt idx="1037">
                  <c:v>5</c:v>
                </c:pt>
                <c:pt idx="1038">
                  <c:v>5</c:v>
                </c:pt>
                <c:pt idx="1039">
                  <c:v>3</c:v>
                </c:pt>
                <c:pt idx="1040">
                  <c:v>5</c:v>
                </c:pt>
                <c:pt idx="1041">
                  <c:v>8</c:v>
                </c:pt>
                <c:pt idx="1042">
                  <c:v>7</c:v>
                </c:pt>
                <c:pt idx="1043">
                  <c:v>5</c:v>
                </c:pt>
                <c:pt idx="1044">
                  <c:v>4</c:v>
                </c:pt>
                <c:pt idx="1045">
                  <c:v>5</c:v>
                </c:pt>
                <c:pt idx="1046">
                  <c:v>9</c:v>
                </c:pt>
                <c:pt idx="1047">
                  <c:v>8</c:v>
                </c:pt>
                <c:pt idx="1048">
                  <c:v>11</c:v>
                </c:pt>
                <c:pt idx="1049">
                  <c:v>14</c:v>
                </c:pt>
                <c:pt idx="1050">
                  <c:v>14</c:v>
                </c:pt>
                <c:pt idx="1051">
                  <c:v>11</c:v>
                </c:pt>
                <c:pt idx="1052">
                  <c:v>7</c:v>
                </c:pt>
                <c:pt idx="1053">
                  <c:v>18</c:v>
                </c:pt>
                <c:pt idx="1054">
                  <c:v>11</c:v>
                </c:pt>
                <c:pt idx="1055">
                  <c:v>8</c:v>
                </c:pt>
                <c:pt idx="1056">
                  <c:v>10</c:v>
                </c:pt>
                <c:pt idx="1057">
                  <c:v>11</c:v>
                </c:pt>
                <c:pt idx="1058">
                  <c:v>10</c:v>
                </c:pt>
                <c:pt idx="1059">
                  <c:v>10</c:v>
                </c:pt>
                <c:pt idx="1060">
                  <c:v>13</c:v>
                </c:pt>
                <c:pt idx="1061">
                  <c:v>10</c:v>
                </c:pt>
                <c:pt idx="1062">
                  <c:v>10</c:v>
                </c:pt>
                <c:pt idx="1063">
                  <c:v>8</c:v>
                </c:pt>
                <c:pt idx="1064">
                  <c:v>9</c:v>
                </c:pt>
                <c:pt idx="1065">
                  <c:v>8</c:v>
                </c:pt>
                <c:pt idx="1066">
                  <c:v>7</c:v>
                </c:pt>
                <c:pt idx="1067">
                  <c:v>6</c:v>
                </c:pt>
                <c:pt idx="1068">
                  <c:v>3</c:v>
                </c:pt>
                <c:pt idx="1069">
                  <c:v>5</c:v>
                </c:pt>
                <c:pt idx="1070">
                  <c:v>4</c:v>
                </c:pt>
                <c:pt idx="1071">
                  <c:v>8</c:v>
                </c:pt>
                <c:pt idx="1072">
                  <c:v>4</c:v>
                </c:pt>
                <c:pt idx="1073">
                  <c:v>3</c:v>
                </c:pt>
                <c:pt idx="1074">
                  <c:v>2</c:v>
                </c:pt>
                <c:pt idx="1075">
                  <c:v>5</c:v>
                </c:pt>
                <c:pt idx="1076">
                  <c:v>5</c:v>
                </c:pt>
                <c:pt idx="1077">
                  <c:v>4</c:v>
                </c:pt>
                <c:pt idx="1078">
                  <c:v>4</c:v>
                </c:pt>
                <c:pt idx="1079">
                  <c:v>2</c:v>
                </c:pt>
                <c:pt idx="1080">
                  <c:v>2</c:v>
                </c:pt>
                <c:pt idx="1081">
                  <c:v>4</c:v>
                </c:pt>
                <c:pt idx="1082">
                  <c:v>4</c:v>
                </c:pt>
                <c:pt idx="1083">
                  <c:v>3</c:v>
                </c:pt>
                <c:pt idx="1084">
                  <c:v>3</c:v>
                </c:pt>
                <c:pt idx="1085">
                  <c:v>2</c:v>
                </c:pt>
                <c:pt idx="1086">
                  <c:v>2</c:v>
                </c:pt>
                <c:pt idx="1087">
                  <c:v>1</c:v>
                </c:pt>
                <c:pt idx="1088">
                  <c:v>1</c:v>
                </c:pt>
                <c:pt idx="1089">
                  <c:v>3</c:v>
                </c:pt>
                <c:pt idx="1090">
                  <c:v>4</c:v>
                </c:pt>
                <c:pt idx="1091">
                  <c:v>7</c:v>
                </c:pt>
                <c:pt idx="1092">
                  <c:v>8</c:v>
                </c:pt>
                <c:pt idx="1093">
                  <c:v>7</c:v>
                </c:pt>
                <c:pt idx="1094">
                  <c:v>5</c:v>
                </c:pt>
                <c:pt idx="1095">
                  <c:v>5</c:v>
                </c:pt>
                <c:pt idx="1096">
                  <c:v>4</c:v>
                </c:pt>
                <c:pt idx="1097">
                  <c:v>4</c:v>
                </c:pt>
                <c:pt idx="1098">
                  <c:v>4</c:v>
                </c:pt>
                <c:pt idx="1099">
                  <c:v>6</c:v>
                </c:pt>
                <c:pt idx="1100">
                  <c:v>8</c:v>
                </c:pt>
                <c:pt idx="1101">
                  <c:v>4</c:v>
                </c:pt>
                <c:pt idx="1102">
                  <c:v>8</c:v>
                </c:pt>
                <c:pt idx="1103">
                  <c:v>7</c:v>
                </c:pt>
                <c:pt idx="1104">
                  <c:v>7</c:v>
                </c:pt>
                <c:pt idx="1105">
                  <c:v>7</c:v>
                </c:pt>
                <c:pt idx="1106">
                  <c:v>8</c:v>
                </c:pt>
                <c:pt idx="1107">
                  <c:v>7</c:v>
                </c:pt>
                <c:pt idx="1108">
                  <c:v>5</c:v>
                </c:pt>
                <c:pt idx="1109">
                  <c:v>5</c:v>
                </c:pt>
                <c:pt idx="1110">
                  <c:v>11</c:v>
                </c:pt>
                <c:pt idx="1111">
                  <c:v>9</c:v>
                </c:pt>
                <c:pt idx="1112">
                  <c:v>6</c:v>
                </c:pt>
                <c:pt idx="1113">
                  <c:v>7</c:v>
                </c:pt>
                <c:pt idx="1114">
                  <c:v>4</c:v>
                </c:pt>
                <c:pt idx="1115">
                  <c:v>3</c:v>
                </c:pt>
                <c:pt idx="1116">
                  <c:v>6</c:v>
                </c:pt>
                <c:pt idx="1117">
                  <c:v>11</c:v>
                </c:pt>
                <c:pt idx="1118">
                  <c:v>12</c:v>
                </c:pt>
                <c:pt idx="1119">
                  <c:v>9</c:v>
                </c:pt>
                <c:pt idx="1120">
                  <c:v>5</c:v>
                </c:pt>
                <c:pt idx="1121">
                  <c:v>3</c:v>
                </c:pt>
                <c:pt idx="1122">
                  <c:v>4</c:v>
                </c:pt>
                <c:pt idx="1123">
                  <c:v>4</c:v>
                </c:pt>
                <c:pt idx="1124">
                  <c:v>3</c:v>
                </c:pt>
                <c:pt idx="1125">
                  <c:v>5</c:v>
                </c:pt>
                <c:pt idx="1126">
                  <c:v>6</c:v>
                </c:pt>
                <c:pt idx="1127">
                  <c:v>4</c:v>
                </c:pt>
                <c:pt idx="1128">
                  <c:v>4</c:v>
                </c:pt>
                <c:pt idx="1129">
                  <c:v>2</c:v>
                </c:pt>
                <c:pt idx="1130">
                  <c:v>2</c:v>
                </c:pt>
                <c:pt idx="1131">
                  <c:v>1</c:v>
                </c:pt>
                <c:pt idx="1132">
                  <c:v>2</c:v>
                </c:pt>
                <c:pt idx="1133">
                  <c:v>5</c:v>
                </c:pt>
                <c:pt idx="1134">
                  <c:v>7</c:v>
                </c:pt>
                <c:pt idx="1135">
                  <c:v>3</c:v>
                </c:pt>
                <c:pt idx="1136">
                  <c:v>2</c:v>
                </c:pt>
                <c:pt idx="1137">
                  <c:v>4</c:v>
                </c:pt>
                <c:pt idx="1138">
                  <c:v>7</c:v>
                </c:pt>
                <c:pt idx="1139">
                  <c:v>5</c:v>
                </c:pt>
                <c:pt idx="1140">
                  <c:v>5</c:v>
                </c:pt>
                <c:pt idx="1141">
                  <c:v>5</c:v>
                </c:pt>
                <c:pt idx="1142">
                  <c:v>4</c:v>
                </c:pt>
                <c:pt idx="1143">
                  <c:v>5</c:v>
                </c:pt>
                <c:pt idx="1144">
                  <c:v>6</c:v>
                </c:pt>
                <c:pt idx="1145">
                  <c:v>5</c:v>
                </c:pt>
                <c:pt idx="1146">
                  <c:v>6</c:v>
                </c:pt>
                <c:pt idx="1147">
                  <c:v>7</c:v>
                </c:pt>
                <c:pt idx="1148">
                  <c:v>11</c:v>
                </c:pt>
                <c:pt idx="1149">
                  <c:v>6</c:v>
                </c:pt>
                <c:pt idx="1150">
                  <c:v>2</c:v>
                </c:pt>
                <c:pt idx="1151">
                  <c:v>3</c:v>
                </c:pt>
                <c:pt idx="1152">
                  <c:v>2</c:v>
                </c:pt>
                <c:pt idx="1153">
                  <c:v>2</c:v>
                </c:pt>
                <c:pt idx="1154">
                  <c:v>3</c:v>
                </c:pt>
                <c:pt idx="1155">
                  <c:v>2</c:v>
                </c:pt>
                <c:pt idx="1156">
                  <c:v>2</c:v>
                </c:pt>
                <c:pt idx="1157">
                  <c:v>3</c:v>
                </c:pt>
                <c:pt idx="1158">
                  <c:v>5</c:v>
                </c:pt>
                <c:pt idx="1159">
                  <c:v>8</c:v>
                </c:pt>
                <c:pt idx="1160">
                  <c:v>6</c:v>
                </c:pt>
                <c:pt idx="1161">
                  <c:v>3</c:v>
                </c:pt>
                <c:pt idx="1162">
                  <c:v>2</c:v>
                </c:pt>
                <c:pt idx="1163">
                  <c:v>2</c:v>
                </c:pt>
                <c:pt idx="1164">
                  <c:v>1</c:v>
                </c:pt>
                <c:pt idx="1165">
                  <c:v>2</c:v>
                </c:pt>
                <c:pt idx="1166">
                  <c:v>3</c:v>
                </c:pt>
                <c:pt idx="1167">
                  <c:v>4</c:v>
                </c:pt>
                <c:pt idx="1168">
                  <c:v>4</c:v>
                </c:pt>
                <c:pt idx="1169">
                  <c:v>8</c:v>
                </c:pt>
                <c:pt idx="1170">
                  <c:v>5</c:v>
                </c:pt>
                <c:pt idx="1171">
                  <c:v>3</c:v>
                </c:pt>
                <c:pt idx="1172">
                  <c:v>3</c:v>
                </c:pt>
                <c:pt idx="1173">
                  <c:v>4</c:v>
                </c:pt>
                <c:pt idx="1174">
                  <c:v>5</c:v>
                </c:pt>
                <c:pt idx="1175">
                  <c:v>4</c:v>
                </c:pt>
                <c:pt idx="1176">
                  <c:v>4</c:v>
                </c:pt>
                <c:pt idx="1177">
                  <c:v>2</c:v>
                </c:pt>
                <c:pt idx="1178">
                  <c:v>2</c:v>
                </c:pt>
                <c:pt idx="1179">
                  <c:v>6</c:v>
                </c:pt>
                <c:pt idx="1180">
                  <c:v>8</c:v>
                </c:pt>
                <c:pt idx="1181">
                  <c:v>8</c:v>
                </c:pt>
                <c:pt idx="1182">
                  <c:v>5</c:v>
                </c:pt>
                <c:pt idx="1183">
                  <c:v>6</c:v>
                </c:pt>
                <c:pt idx="1184">
                  <c:v>4</c:v>
                </c:pt>
                <c:pt idx="1185">
                  <c:v>4</c:v>
                </c:pt>
                <c:pt idx="1186">
                  <c:v>6</c:v>
                </c:pt>
                <c:pt idx="1187">
                  <c:v>6</c:v>
                </c:pt>
                <c:pt idx="1188">
                  <c:v>8</c:v>
                </c:pt>
                <c:pt idx="1189">
                  <c:v>7</c:v>
                </c:pt>
                <c:pt idx="1190">
                  <c:v>6</c:v>
                </c:pt>
                <c:pt idx="1191">
                  <c:v>15</c:v>
                </c:pt>
                <c:pt idx="1192">
                  <c:v>6</c:v>
                </c:pt>
                <c:pt idx="1193">
                  <c:v>9</c:v>
                </c:pt>
                <c:pt idx="1194">
                  <c:v>10</c:v>
                </c:pt>
                <c:pt idx="1195">
                  <c:v>5</c:v>
                </c:pt>
                <c:pt idx="1196">
                  <c:v>5</c:v>
                </c:pt>
                <c:pt idx="1197">
                  <c:v>4</c:v>
                </c:pt>
                <c:pt idx="1198">
                  <c:v>4</c:v>
                </c:pt>
                <c:pt idx="1199">
                  <c:v>3</c:v>
                </c:pt>
                <c:pt idx="1200">
                  <c:v>6</c:v>
                </c:pt>
                <c:pt idx="1201">
                  <c:v>5</c:v>
                </c:pt>
                <c:pt idx="1202">
                  <c:v>7</c:v>
                </c:pt>
                <c:pt idx="1203">
                  <c:v>9</c:v>
                </c:pt>
                <c:pt idx="1204">
                  <c:v>6</c:v>
                </c:pt>
                <c:pt idx="1205">
                  <c:v>5</c:v>
                </c:pt>
                <c:pt idx="1206">
                  <c:v>4</c:v>
                </c:pt>
                <c:pt idx="1207">
                  <c:v>11</c:v>
                </c:pt>
                <c:pt idx="1208">
                  <c:v>8</c:v>
                </c:pt>
                <c:pt idx="1209">
                  <c:v>13</c:v>
                </c:pt>
                <c:pt idx="1210">
                  <c:v>8</c:v>
                </c:pt>
                <c:pt idx="1211">
                  <c:v>5</c:v>
                </c:pt>
                <c:pt idx="1212">
                  <c:v>4</c:v>
                </c:pt>
                <c:pt idx="1213">
                  <c:v>3</c:v>
                </c:pt>
                <c:pt idx="1214">
                  <c:v>3</c:v>
                </c:pt>
                <c:pt idx="1215">
                  <c:v>4</c:v>
                </c:pt>
                <c:pt idx="1216">
                  <c:v>5</c:v>
                </c:pt>
                <c:pt idx="1217">
                  <c:v>4</c:v>
                </c:pt>
                <c:pt idx="1218">
                  <c:v>3</c:v>
                </c:pt>
                <c:pt idx="1219">
                  <c:v>2</c:v>
                </c:pt>
                <c:pt idx="1220">
                  <c:v>2</c:v>
                </c:pt>
                <c:pt idx="1221">
                  <c:v>3</c:v>
                </c:pt>
                <c:pt idx="1222">
                  <c:v>3</c:v>
                </c:pt>
                <c:pt idx="1223">
                  <c:v>5</c:v>
                </c:pt>
                <c:pt idx="1224">
                  <c:v>8</c:v>
                </c:pt>
                <c:pt idx="1225">
                  <c:v>10</c:v>
                </c:pt>
                <c:pt idx="1226">
                  <c:v>8</c:v>
                </c:pt>
                <c:pt idx="1227">
                  <c:v>8</c:v>
                </c:pt>
                <c:pt idx="1228">
                  <c:v>11</c:v>
                </c:pt>
                <c:pt idx="1229">
                  <c:v>12</c:v>
                </c:pt>
                <c:pt idx="1230">
                  <c:v>11</c:v>
                </c:pt>
                <c:pt idx="1231">
                  <c:v>6</c:v>
                </c:pt>
                <c:pt idx="1232">
                  <c:v>7</c:v>
                </c:pt>
                <c:pt idx="1233">
                  <c:v>7</c:v>
                </c:pt>
                <c:pt idx="1234">
                  <c:v>5</c:v>
                </c:pt>
                <c:pt idx="1235">
                  <c:v>6</c:v>
                </c:pt>
                <c:pt idx="1236">
                  <c:v>4</c:v>
                </c:pt>
                <c:pt idx="1237">
                  <c:v>2</c:v>
                </c:pt>
                <c:pt idx="1238">
                  <c:v>5</c:v>
                </c:pt>
                <c:pt idx="1239">
                  <c:v>8</c:v>
                </c:pt>
                <c:pt idx="1240">
                  <c:v>5</c:v>
                </c:pt>
                <c:pt idx="1241">
                  <c:v>5</c:v>
                </c:pt>
                <c:pt idx="1242">
                  <c:v>4</c:v>
                </c:pt>
                <c:pt idx="1243">
                  <c:v>3</c:v>
                </c:pt>
                <c:pt idx="1244">
                  <c:v>4</c:v>
                </c:pt>
                <c:pt idx="1245">
                  <c:v>5</c:v>
                </c:pt>
                <c:pt idx="1246">
                  <c:v>5</c:v>
                </c:pt>
                <c:pt idx="1247">
                  <c:v>3</c:v>
                </c:pt>
                <c:pt idx="1248">
                  <c:v>2</c:v>
                </c:pt>
                <c:pt idx="1249">
                  <c:v>2</c:v>
                </c:pt>
                <c:pt idx="1250">
                  <c:v>4</c:v>
                </c:pt>
                <c:pt idx="1251">
                  <c:v>19</c:v>
                </c:pt>
                <c:pt idx="1252">
                  <c:v>16</c:v>
                </c:pt>
                <c:pt idx="1253">
                  <c:v>16</c:v>
                </c:pt>
                <c:pt idx="1254">
                  <c:v>4</c:v>
                </c:pt>
                <c:pt idx="1255">
                  <c:v>6</c:v>
                </c:pt>
                <c:pt idx="1256">
                  <c:v>15</c:v>
                </c:pt>
                <c:pt idx="1257">
                  <c:v>10</c:v>
                </c:pt>
                <c:pt idx="1258">
                  <c:v>13</c:v>
                </c:pt>
                <c:pt idx="1259">
                  <c:v>11</c:v>
                </c:pt>
                <c:pt idx="1260">
                  <c:v>14</c:v>
                </c:pt>
                <c:pt idx="1261">
                  <c:v>8</c:v>
                </c:pt>
                <c:pt idx="1262">
                  <c:v>16</c:v>
                </c:pt>
                <c:pt idx="1263">
                  <c:v>11</c:v>
                </c:pt>
                <c:pt idx="1264">
                  <c:v>11</c:v>
                </c:pt>
                <c:pt idx="1265">
                  <c:v>14</c:v>
                </c:pt>
                <c:pt idx="1266">
                  <c:v>8</c:v>
                </c:pt>
                <c:pt idx="1267">
                  <c:v>9</c:v>
                </c:pt>
                <c:pt idx="1268">
                  <c:v>8</c:v>
                </c:pt>
                <c:pt idx="1269">
                  <c:v>8</c:v>
                </c:pt>
                <c:pt idx="1270">
                  <c:v>21</c:v>
                </c:pt>
                <c:pt idx="1271">
                  <c:v>17</c:v>
                </c:pt>
                <c:pt idx="1272">
                  <c:v>12</c:v>
                </c:pt>
                <c:pt idx="1273">
                  <c:v>20</c:v>
                </c:pt>
                <c:pt idx="1274">
                  <c:v>8</c:v>
                </c:pt>
                <c:pt idx="1275">
                  <c:v>6</c:v>
                </c:pt>
                <c:pt idx="1276">
                  <c:v>8</c:v>
                </c:pt>
                <c:pt idx="1277">
                  <c:v>17</c:v>
                </c:pt>
                <c:pt idx="1278">
                  <c:v>6</c:v>
                </c:pt>
                <c:pt idx="1279">
                  <c:v>6</c:v>
                </c:pt>
                <c:pt idx="1280">
                  <c:v>11</c:v>
                </c:pt>
                <c:pt idx="1281">
                  <c:v>5</c:v>
                </c:pt>
                <c:pt idx="1282">
                  <c:v>6</c:v>
                </c:pt>
                <c:pt idx="1283">
                  <c:v>6</c:v>
                </c:pt>
                <c:pt idx="1284">
                  <c:v>7</c:v>
                </c:pt>
                <c:pt idx="1285">
                  <c:v>5</c:v>
                </c:pt>
                <c:pt idx="1286">
                  <c:v>4</c:v>
                </c:pt>
                <c:pt idx="1287">
                  <c:v>6</c:v>
                </c:pt>
                <c:pt idx="1288">
                  <c:v>12</c:v>
                </c:pt>
                <c:pt idx="1289">
                  <c:v>15</c:v>
                </c:pt>
                <c:pt idx="1290">
                  <c:v>3</c:v>
                </c:pt>
                <c:pt idx="1291">
                  <c:v>5</c:v>
                </c:pt>
                <c:pt idx="1292">
                  <c:v>9</c:v>
                </c:pt>
                <c:pt idx="1293">
                  <c:v>7</c:v>
                </c:pt>
                <c:pt idx="1294">
                  <c:v>23</c:v>
                </c:pt>
                <c:pt idx="1295">
                  <c:v>20</c:v>
                </c:pt>
                <c:pt idx="1296">
                  <c:v>19</c:v>
                </c:pt>
                <c:pt idx="1297">
                  <c:v>8</c:v>
                </c:pt>
                <c:pt idx="1298">
                  <c:v>15</c:v>
                </c:pt>
                <c:pt idx="1299">
                  <c:v>23</c:v>
                </c:pt>
                <c:pt idx="1300">
                  <c:v>24</c:v>
                </c:pt>
                <c:pt idx="1301">
                  <c:v>9</c:v>
                </c:pt>
                <c:pt idx="1302">
                  <c:v>6</c:v>
                </c:pt>
                <c:pt idx="1303">
                  <c:v>10</c:v>
                </c:pt>
                <c:pt idx="1304">
                  <c:v>8</c:v>
                </c:pt>
                <c:pt idx="1305">
                  <c:v>4</c:v>
                </c:pt>
                <c:pt idx="1306">
                  <c:v>3</c:v>
                </c:pt>
                <c:pt idx="1307">
                  <c:v>5</c:v>
                </c:pt>
                <c:pt idx="1308">
                  <c:v>3</c:v>
                </c:pt>
                <c:pt idx="1309">
                  <c:v>3</c:v>
                </c:pt>
                <c:pt idx="1310">
                  <c:v>2</c:v>
                </c:pt>
                <c:pt idx="1311">
                  <c:v>2</c:v>
                </c:pt>
                <c:pt idx="1312">
                  <c:v>2</c:v>
                </c:pt>
                <c:pt idx="1313">
                  <c:v>4</c:v>
                </c:pt>
                <c:pt idx="1314">
                  <c:v>8</c:v>
                </c:pt>
                <c:pt idx="1315">
                  <c:v>9</c:v>
                </c:pt>
                <c:pt idx="1316">
                  <c:v>4</c:v>
                </c:pt>
                <c:pt idx="1317">
                  <c:v>3</c:v>
                </c:pt>
                <c:pt idx="1318">
                  <c:v>5</c:v>
                </c:pt>
                <c:pt idx="1319">
                  <c:v>13</c:v>
                </c:pt>
                <c:pt idx="1320">
                  <c:v>12</c:v>
                </c:pt>
                <c:pt idx="1322">
                  <c:v>17</c:v>
                </c:pt>
                <c:pt idx="1323">
                  <c:v>26</c:v>
                </c:pt>
                <c:pt idx="1324">
                  <c:v>22</c:v>
                </c:pt>
                <c:pt idx="1325">
                  <c:v>12</c:v>
                </c:pt>
                <c:pt idx="1326">
                  <c:v>18</c:v>
                </c:pt>
                <c:pt idx="1327">
                  <c:v>15</c:v>
                </c:pt>
                <c:pt idx="1328">
                  <c:v>9</c:v>
                </c:pt>
                <c:pt idx="1329">
                  <c:v>9</c:v>
                </c:pt>
                <c:pt idx="1330">
                  <c:v>16</c:v>
                </c:pt>
                <c:pt idx="1331">
                  <c:v>14</c:v>
                </c:pt>
                <c:pt idx="1332">
                  <c:v>7</c:v>
                </c:pt>
                <c:pt idx="1333">
                  <c:v>13</c:v>
                </c:pt>
                <c:pt idx="1334">
                  <c:v>15</c:v>
                </c:pt>
                <c:pt idx="1335">
                  <c:v>20</c:v>
                </c:pt>
                <c:pt idx="1336">
                  <c:v>8</c:v>
                </c:pt>
                <c:pt idx="1337">
                  <c:v>14</c:v>
                </c:pt>
                <c:pt idx="1338">
                  <c:v>5</c:v>
                </c:pt>
                <c:pt idx="1339">
                  <c:v>7</c:v>
                </c:pt>
                <c:pt idx="1340">
                  <c:v>4</c:v>
                </c:pt>
                <c:pt idx="1341">
                  <c:v>9</c:v>
                </c:pt>
                <c:pt idx="1342">
                  <c:v>10</c:v>
                </c:pt>
                <c:pt idx="1343">
                  <c:v>3</c:v>
                </c:pt>
                <c:pt idx="1344">
                  <c:v>4</c:v>
                </c:pt>
                <c:pt idx="1345">
                  <c:v>4</c:v>
                </c:pt>
                <c:pt idx="1346">
                  <c:v>3</c:v>
                </c:pt>
                <c:pt idx="1347">
                  <c:v>8</c:v>
                </c:pt>
                <c:pt idx="1348">
                  <c:v>5</c:v>
                </c:pt>
                <c:pt idx="1349">
                  <c:v>7</c:v>
                </c:pt>
                <c:pt idx="1350">
                  <c:v>8</c:v>
                </c:pt>
                <c:pt idx="1351">
                  <c:v>11</c:v>
                </c:pt>
                <c:pt idx="1352">
                  <c:v>7</c:v>
                </c:pt>
                <c:pt idx="1353">
                  <c:v>4</c:v>
                </c:pt>
                <c:pt idx="1354">
                  <c:v>3</c:v>
                </c:pt>
                <c:pt idx="1355">
                  <c:v>5</c:v>
                </c:pt>
                <c:pt idx="1356">
                  <c:v>2</c:v>
                </c:pt>
                <c:pt idx="1357">
                  <c:v>3</c:v>
                </c:pt>
                <c:pt idx="1358">
                  <c:v>2</c:v>
                </c:pt>
                <c:pt idx="1359">
                  <c:v>2</c:v>
                </c:pt>
                <c:pt idx="1360">
                  <c:v>1</c:v>
                </c:pt>
                <c:pt idx="1361">
                  <c:v>4</c:v>
                </c:pt>
                <c:pt idx="1362">
                  <c:v>6</c:v>
                </c:pt>
                <c:pt idx="1363">
                  <c:v>6</c:v>
                </c:pt>
                <c:pt idx="1364">
                  <c:v>5</c:v>
                </c:pt>
                <c:pt idx="1365">
                  <c:v>9</c:v>
                </c:pt>
                <c:pt idx="1366">
                  <c:v>10</c:v>
                </c:pt>
                <c:pt idx="1367">
                  <c:v>2</c:v>
                </c:pt>
                <c:pt idx="1368">
                  <c:v>8</c:v>
                </c:pt>
                <c:pt idx="1369">
                  <c:v>14</c:v>
                </c:pt>
                <c:pt idx="1370">
                  <c:v>13</c:v>
                </c:pt>
                <c:pt idx="1371">
                  <c:v>14</c:v>
                </c:pt>
                <c:pt idx="1372">
                  <c:v>12</c:v>
                </c:pt>
                <c:pt idx="1373">
                  <c:v>8</c:v>
                </c:pt>
                <c:pt idx="1374">
                  <c:v>10</c:v>
                </c:pt>
                <c:pt idx="1375">
                  <c:v>6</c:v>
                </c:pt>
                <c:pt idx="1376">
                  <c:v>4</c:v>
                </c:pt>
                <c:pt idx="1377">
                  <c:v>9</c:v>
                </c:pt>
                <c:pt idx="1378">
                  <c:v>9</c:v>
                </c:pt>
                <c:pt idx="1379">
                  <c:v>6</c:v>
                </c:pt>
                <c:pt idx="1380">
                  <c:v>4</c:v>
                </c:pt>
                <c:pt idx="1381">
                  <c:v>3</c:v>
                </c:pt>
                <c:pt idx="1382">
                  <c:v>4</c:v>
                </c:pt>
                <c:pt idx="1383">
                  <c:v>9</c:v>
                </c:pt>
                <c:pt idx="1384">
                  <c:v>6</c:v>
                </c:pt>
                <c:pt idx="1385">
                  <c:v>11</c:v>
                </c:pt>
                <c:pt idx="1386">
                  <c:v>12</c:v>
                </c:pt>
                <c:pt idx="1387">
                  <c:v>4</c:v>
                </c:pt>
                <c:pt idx="1388">
                  <c:v>6</c:v>
                </c:pt>
                <c:pt idx="1389">
                  <c:v>7</c:v>
                </c:pt>
                <c:pt idx="1390">
                  <c:v>9</c:v>
                </c:pt>
                <c:pt idx="1391">
                  <c:v>10</c:v>
                </c:pt>
                <c:pt idx="1392">
                  <c:v>10</c:v>
                </c:pt>
                <c:pt idx="1393">
                  <c:v>12</c:v>
                </c:pt>
                <c:pt idx="1394">
                  <c:v>13</c:v>
                </c:pt>
                <c:pt idx="1395">
                  <c:v>16</c:v>
                </c:pt>
                <c:pt idx="1396">
                  <c:v>13</c:v>
                </c:pt>
                <c:pt idx="1397">
                  <c:v>19</c:v>
                </c:pt>
                <c:pt idx="1398">
                  <c:v>14</c:v>
                </c:pt>
                <c:pt idx="1399">
                  <c:v>15</c:v>
                </c:pt>
                <c:pt idx="1400">
                  <c:v>10</c:v>
                </c:pt>
                <c:pt idx="1401">
                  <c:v>11</c:v>
                </c:pt>
                <c:pt idx="1402">
                  <c:v>7</c:v>
                </c:pt>
                <c:pt idx="1403">
                  <c:v>5</c:v>
                </c:pt>
                <c:pt idx="1404">
                  <c:v>6</c:v>
                </c:pt>
                <c:pt idx="1405">
                  <c:v>3</c:v>
                </c:pt>
                <c:pt idx="1406">
                  <c:v>2</c:v>
                </c:pt>
                <c:pt idx="1407">
                  <c:v>6</c:v>
                </c:pt>
                <c:pt idx="1408">
                  <c:v>6</c:v>
                </c:pt>
                <c:pt idx="1409">
                  <c:v>5</c:v>
                </c:pt>
                <c:pt idx="1410">
                  <c:v>4</c:v>
                </c:pt>
                <c:pt idx="1411">
                  <c:v>5</c:v>
                </c:pt>
                <c:pt idx="1412">
                  <c:v>11</c:v>
                </c:pt>
                <c:pt idx="1413">
                  <c:v>8</c:v>
                </c:pt>
                <c:pt idx="1414">
                  <c:v>8</c:v>
                </c:pt>
                <c:pt idx="1415">
                  <c:v>6</c:v>
                </c:pt>
                <c:pt idx="1416">
                  <c:v>3</c:v>
                </c:pt>
                <c:pt idx="1417">
                  <c:v>5</c:v>
                </c:pt>
                <c:pt idx="1418">
                  <c:v>10</c:v>
                </c:pt>
                <c:pt idx="1419">
                  <c:v>6</c:v>
                </c:pt>
                <c:pt idx="1420">
                  <c:v>8</c:v>
                </c:pt>
                <c:pt idx="1421">
                  <c:v>7</c:v>
                </c:pt>
                <c:pt idx="1422">
                  <c:v>5</c:v>
                </c:pt>
                <c:pt idx="1423">
                  <c:v>9</c:v>
                </c:pt>
                <c:pt idx="1424">
                  <c:v>10</c:v>
                </c:pt>
                <c:pt idx="1425">
                  <c:v>9</c:v>
                </c:pt>
                <c:pt idx="1426">
                  <c:v>11</c:v>
                </c:pt>
                <c:pt idx="1427">
                  <c:v>13</c:v>
                </c:pt>
                <c:pt idx="1428">
                  <c:v>16</c:v>
                </c:pt>
                <c:pt idx="1429">
                  <c:v>7</c:v>
                </c:pt>
                <c:pt idx="1430">
                  <c:v>8</c:v>
                </c:pt>
                <c:pt idx="1431">
                  <c:v>13</c:v>
                </c:pt>
                <c:pt idx="1432">
                  <c:v>9</c:v>
                </c:pt>
                <c:pt idx="1433">
                  <c:v>9</c:v>
                </c:pt>
                <c:pt idx="1434">
                  <c:v>8</c:v>
                </c:pt>
                <c:pt idx="1435">
                  <c:v>7</c:v>
                </c:pt>
                <c:pt idx="1436">
                  <c:v>6</c:v>
                </c:pt>
                <c:pt idx="1437">
                  <c:v>9</c:v>
                </c:pt>
                <c:pt idx="1438">
                  <c:v>7</c:v>
                </c:pt>
                <c:pt idx="1439">
                  <c:v>5</c:v>
                </c:pt>
                <c:pt idx="1440">
                  <c:v>5</c:v>
                </c:pt>
                <c:pt idx="1441">
                  <c:v>4</c:v>
                </c:pt>
                <c:pt idx="1442">
                  <c:v>5</c:v>
                </c:pt>
                <c:pt idx="1443">
                  <c:v>4</c:v>
                </c:pt>
                <c:pt idx="1444">
                  <c:v>4</c:v>
                </c:pt>
                <c:pt idx="1445">
                  <c:v>4</c:v>
                </c:pt>
                <c:pt idx="1446">
                  <c:v>5</c:v>
                </c:pt>
                <c:pt idx="1447">
                  <c:v>5</c:v>
                </c:pt>
                <c:pt idx="1448">
                  <c:v>7</c:v>
                </c:pt>
                <c:pt idx="1449">
                  <c:v>6</c:v>
                </c:pt>
                <c:pt idx="1450">
                  <c:v>4</c:v>
                </c:pt>
                <c:pt idx="1451">
                  <c:v>3</c:v>
                </c:pt>
                <c:pt idx="1452">
                  <c:v>5</c:v>
                </c:pt>
                <c:pt idx="1453">
                  <c:v>3</c:v>
                </c:pt>
                <c:pt idx="1454">
                  <c:v>3</c:v>
                </c:pt>
                <c:pt idx="1455">
                  <c:v>2</c:v>
                </c:pt>
                <c:pt idx="1456">
                  <c:v>4</c:v>
                </c:pt>
                <c:pt idx="1457">
                  <c:v>5</c:v>
                </c:pt>
                <c:pt idx="1458">
                  <c:v>5</c:v>
                </c:pt>
                <c:pt idx="1459">
                  <c:v>5</c:v>
                </c:pt>
                <c:pt idx="1460">
                  <c:v>6</c:v>
                </c:pt>
                <c:pt idx="1461">
                  <c:v>6</c:v>
                </c:pt>
                <c:pt idx="1462">
                  <c:v>6</c:v>
                </c:pt>
                <c:pt idx="1463">
                  <c:v>9</c:v>
                </c:pt>
                <c:pt idx="1464">
                  <c:v>10</c:v>
                </c:pt>
                <c:pt idx="1465">
                  <c:v>4</c:v>
                </c:pt>
                <c:pt idx="1466">
                  <c:v>2</c:v>
                </c:pt>
                <c:pt idx="1467">
                  <c:v>4</c:v>
                </c:pt>
                <c:pt idx="1468">
                  <c:v>3</c:v>
                </c:pt>
                <c:pt idx="1469">
                  <c:v>4</c:v>
                </c:pt>
                <c:pt idx="1470">
                  <c:v>3</c:v>
                </c:pt>
                <c:pt idx="1471">
                  <c:v>4</c:v>
                </c:pt>
                <c:pt idx="1472">
                  <c:v>4</c:v>
                </c:pt>
                <c:pt idx="1473">
                  <c:v>5</c:v>
                </c:pt>
                <c:pt idx="1474">
                  <c:v>11</c:v>
                </c:pt>
                <c:pt idx="1475">
                  <c:v>13</c:v>
                </c:pt>
                <c:pt idx="1476">
                  <c:v>7</c:v>
                </c:pt>
                <c:pt idx="1477">
                  <c:v>4</c:v>
                </c:pt>
                <c:pt idx="1478">
                  <c:v>4</c:v>
                </c:pt>
                <c:pt idx="1479">
                  <c:v>5</c:v>
                </c:pt>
                <c:pt idx="1480">
                  <c:v>8</c:v>
                </c:pt>
                <c:pt idx="1481">
                  <c:v>9</c:v>
                </c:pt>
                <c:pt idx="1482">
                  <c:v>12</c:v>
                </c:pt>
                <c:pt idx="1483">
                  <c:v>5</c:v>
                </c:pt>
                <c:pt idx="1484">
                  <c:v>4</c:v>
                </c:pt>
                <c:pt idx="1485">
                  <c:v>3</c:v>
                </c:pt>
                <c:pt idx="1486">
                  <c:v>3</c:v>
                </c:pt>
                <c:pt idx="1487">
                  <c:v>9</c:v>
                </c:pt>
                <c:pt idx="1488">
                  <c:v>3</c:v>
                </c:pt>
                <c:pt idx="1489">
                  <c:v>5</c:v>
                </c:pt>
                <c:pt idx="1490">
                  <c:v>8</c:v>
                </c:pt>
                <c:pt idx="1491">
                  <c:v>3</c:v>
                </c:pt>
                <c:pt idx="1492">
                  <c:v>3</c:v>
                </c:pt>
                <c:pt idx="1493">
                  <c:v>5</c:v>
                </c:pt>
                <c:pt idx="1494">
                  <c:v>4</c:v>
                </c:pt>
                <c:pt idx="1495">
                  <c:v>5</c:v>
                </c:pt>
                <c:pt idx="1496">
                  <c:v>6</c:v>
                </c:pt>
                <c:pt idx="1497">
                  <c:v>5</c:v>
                </c:pt>
                <c:pt idx="1498">
                  <c:v>4</c:v>
                </c:pt>
                <c:pt idx="1499">
                  <c:v>4</c:v>
                </c:pt>
                <c:pt idx="1500">
                  <c:v>4</c:v>
                </c:pt>
                <c:pt idx="1501">
                  <c:v>7</c:v>
                </c:pt>
                <c:pt idx="1502">
                  <c:v>4</c:v>
                </c:pt>
                <c:pt idx="1503">
                  <c:v>5</c:v>
                </c:pt>
                <c:pt idx="1504">
                  <c:v>7</c:v>
                </c:pt>
                <c:pt idx="1505">
                  <c:v>4</c:v>
                </c:pt>
                <c:pt idx="1506">
                  <c:v>4</c:v>
                </c:pt>
                <c:pt idx="1507">
                  <c:v>7</c:v>
                </c:pt>
                <c:pt idx="1508">
                  <c:v>5</c:v>
                </c:pt>
                <c:pt idx="1509">
                  <c:v>3</c:v>
                </c:pt>
                <c:pt idx="1510">
                  <c:v>5</c:v>
                </c:pt>
                <c:pt idx="1511">
                  <c:v>4</c:v>
                </c:pt>
                <c:pt idx="1512">
                  <c:v>11</c:v>
                </c:pt>
                <c:pt idx="1513">
                  <c:v>7</c:v>
                </c:pt>
                <c:pt idx="1514">
                  <c:v>4</c:v>
                </c:pt>
                <c:pt idx="1515">
                  <c:v>4</c:v>
                </c:pt>
                <c:pt idx="1516">
                  <c:v>6</c:v>
                </c:pt>
                <c:pt idx="1517">
                  <c:v>7</c:v>
                </c:pt>
                <c:pt idx="1518">
                  <c:v>8</c:v>
                </c:pt>
                <c:pt idx="1519">
                  <c:v>11</c:v>
                </c:pt>
                <c:pt idx="1520">
                  <c:v>6</c:v>
                </c:pt>
                <c:pt idx="1521">
                  <c:v>3</c:v>
                </c:pt>
                <c:pt idx="1522">
                  <c:v>5</c:v>
                </c:pt>
                <c:pt idx="1523">
                  <c:v>5</c:v>
                </c:pt>
                <c:pt idx="1524">
                  <c:v>5</c:v>
                </c:pt>
                <c:pt idx="1525">
                  <c:v>9</c:v>
                </c:pt>
                <c:pt idx="1526">
                  <c:v>6</c:v>
                </c:pt>
                <c:pt idx="1527">
                  <c:v>6</c:v>
                </c:pt>
                <c:pt idx="1528">
                  <c:v>6</c:v>
                </c:pt>
                <c:pt idx="1529">
                  <c:v>10</c:v>
                </c:pt>
                <c:pt idx="1530">
                  <c:v>11</c:v>
                </c:pt>
                <c:pt idx="1531">
                  <c:v>8</c:v>
                </c:pt>
                <c:pt idx="1532">
                  <c:v>5</c:v>
                </c:pt>
                <c:pt idx="1533">
                  <c:v>4</c:v>
                </c:pt>
                <c:pt idx="1534">
                  <c:v>3</c:v>
                </c:pt>
                <c:pt idx="1535">
                  <c:v>3</c:v>
                </c:pt>
                <c:pt idx="1536">
                  <c:v>3</c:v>
                </c:pt>
                <c:pt idx="1537">
                  <c:v>5</c:v>
                </c:pt>
                <c:pt idx="1538">
                  <c:v>8</c:v>
                </c:pt>
                <c:pt idx="1539">
                  <c:v>9</c:v>
                </c:pt>
                <c:pt idx="1540">
                  <c:v>7</c:v>
                </c:pt>
                <c:pt idx="1541">
                  <c:v>5</c:v>
                </c:pt>
                <c:pt idx="1542">
                  <c:v>5</c:v>
                </c:pt>
                <c:pt idx="1543">
                  <c:v>10</c:v>
                </c:pt>
                <c:pt idx="1544">
                  <c:v>7</c:v>
                </c:pt>
                <c:pt idx="1545">
                  <c:v>6</c:v>
                </c:pt>
                <c:pt idx="1546">
                  <c:v>8</c:v>
                </c:pt>
                <c:pt idx="1547">
                  <c:v>8</c:v>
                </c:pt>
                <c:pt idx="1548">
                  <c:v>6</c:v>
                </c:pt>
                <c:pt idx="1549">
                  <c:v>8</c:v>
                </c:pt>
                <c:pt idx="1550">
                  <c:v>12</c:v>
                </c:pt>
                <c:pt idx="1551">
                  <c:v>11</c:v>
                </c:pt>
                <c:pt idx="1552">
                  <c:v>7</c:v>
                </c:pt>
                <c:pt idx="1553">
                  <c:v>5</c:v>
                </c:pt>
                <c:pt idx="1554">
                  <c:v>3</c:v>
                </c:pt>
                <c:pt idx="1555">
                  <c:v>3</c:v>
                </c:pt>
                <c:pt idx="1556">
                  <c:v>3</c:v>
                </c:pt>
                <c:pt idx="1557">
                  <c:v>5</c:v>
                </c:pt>
                <c:pt idx="1558">
                  <c:v>6</c:v>
                </c:pt>
                <c:pt idx="1559">
                  <c:v>6</c:v>
                </c:pt>
                <c:pt idx="1560">
                  <c:v>4</c:v>
                </c:pt>
                <c:pt idx="1561">
                  <c:v>3</c:v>
                </c:pt>
                <c:pt idx="1562">
                  <c:v>4</c:v>
                </c:pt>
                <c:pt idx="1563">
                  <c:v>6</c:v>
                </c:pt>
                <c:pt idx="1564">
                  <c:v>6</c:v>
                </c:pt>
                <c:pt idx="1565">
                  <c:v>10</c:v>
                </c:pt>
                <c:pt idx="1566">
                  <c:v>18</c:v>
                </c:pt>
                <c:pt idx="1567">
                  <c:v>10</c:v>
                </c:pt>
                <c:pt idx="1568">
                  <c:v>7</c:v>
                </c:pt>
                <c:pt idx="1569">
                  <c:v>5</c:v>
                </c:pt>
                <c:pt idx="1570">
                  <c:v>5</c:v>
                </c:pt>
                <c:pt idx="1571">
                  <c:v>7</c:v>
                </c:pt>
                <c:pt idx="1572">
                  <c:v>8</c:v>
                </c:pt>
                <c:pt idx="1573">
                  <c:v>6</c:v>
                </c:pt>
                <c:pt idx="1574">
                  <c:v>6</c:v>
                </c:pt>
                <c:pt idx="1575">
                  <c:v>8</c:v>
                </c:pt>
                <c:pt idx="1576">
                  <c:v>8</c:v>
                </c:pt>
                <c:pt idx="1577">
                  <c:v>5</c:v>
                </c:pt>
                <c:pt idx="1578">
                  <c:v>4</c:v>
                </c:pt>
                <c:pt idx="1579">
                  <c:v>4</c:v>
                </c:pt>
                <c:pt idx="1582">
                  <c:v>5</c:v>
                </c:pt>
                <c:pt idx="1583">
                  <c:v>3</c:v>
                </c:pt>
                <c:pt idx="1584">
                  <c:v>5</c:v>
                </c:pt>
                <c:pt idx="1585">
                  <c:v>7</c:v>
                </c:pt>
                <c:pt idx="1586">
                  <c:v>5</c:v>
                </c:pt>
                <c:pt idx="1587">
                  <c:v>2</c:v>
                </c:pt>
                <c:pt idx="1588">
                  <c:v>4</c:v>
                </c:pt>
                <c:pt idx="1589">
                  <c:v>5</c:v>
                </c:pt>
                <c:pt idx="1590">
                  <c:v>5</c:v>
                </c:pt>
                <c:pt idx="1591">
                  <c:v>3</c:v>
                </c:pt>
                <c:pt idx="1592">
                  <c:v>6</c:v>
                </c:pt>
                <c:pt idx="1593">
                  <c:v>9</c:v>
                </c:pt>
                <c:pt idx="1594">
                  <c:v>7</c:v>
                </c:pt>
                <c:pt idx="1595">
                  <c:v>5</c:v>
                </c:pt>
                <c:pt idx="1596">
                  <c:v>4</c:v>
                </c:pt>
                <c:pt idx="1597">
                  <c:v>3</c:v>
                </c:pt>
                <c:pt idx="1598">
                  <c:v>2</c:v>
                </c:pt>
                <c:pt idx="1599">
                  <c:v>5</c:v>
                </c:pt>
                <c:pt idx="1600">
                  <c:v>10</c:v>
                </c:pt>
                <c:pt idx="1601">
                  <c:v>8</c:v>
                </c:pt>
                <c:pt idx="1602">
                  <c:v>4</c:v>
                </c:pt>
                <c:pt idx="1603">
                  <c:v>3</c:v>
                </c:pt>
                <c:pt idx="1604">
                  <c:v>3</c:v>
                </c:pt>
                <c:pt idx="1605">
                  <c:v>2</c:v>
                </c:pt>
                <c:pt idx="1606">
                  <c:v>2</c:v>
                </c:pt>
                <c:pt idx="1607">
                  <c:v>2</c:v>
                </c:pt>
                <c:pt idx="1608">
                  <c:v>3</c:v>
                </c:pt>
                <c:pt idx="1609">
                  <c:v>3</c:v>
                </c:pt>
                <c:pt idx="1610">
                  <c:v>5</c:v>
                </c:pt>
                <c:pt idx="1611">
                  <c:v>4</c:v>
                </c:pt>
                <c:pt idx="1612">
                  <c:v>5</c:v>
                </c:pt>
                <c:pt idx="1613">
                  <c:v>6</c:v>
                </c:pt>
                <c:pt idx="1614">
                  <c:v>1</c:v>
                </c:pt>
                <c:pt idx="1615">
                  <c:v>2</c:v>
                </c:pt>
                <c:pt idx="1616">
                  <c:v>3</c:v>
                </c:pt>
                <c:pt idx="1617">
                  <c:v>8</c:v>
                </c:pt>
                <c:pt idx="1618">
                  <c:v>6</c:v>
                </c:pt>
                <c:pt idx="1619">
                  <c:v>2</c:v>
                </c:pt>
                <c:pt idx="1620">
                  <c:v>2</c:v>
                </c:pt>
                <c:pt idx="1621">
                  <c:v>2</c:v>
                </c:pt>
                <c:pt idx="1622">
                  <c:v>3</c:v>
                </c:pt>
                <c:pt idx="1623">
                  <c:v>3</c:v>
                </c:pt>
                <c:pt idx="1624">
                  <c:v>4</c:v>
                </c:pt>
                <c:pt idx="1625">
                  <c:v>10</c:v>
                </c:pt>
                <c:pt idx="1626">
                  <c:v>10</c:v>
                </c:pt>
                <c:pt idx="1627">
                  <c:v>8</c:v>
                </c:pt>
                <c:pt idx="1628">
                  <c:v>5</c:v>
                </c:pt>
                <c:pt idx="1629">
                  <c:v>2</c:v>
                </c:pt>
                <c:pt idx="1630">
                  <c:v>2</c:v>
                </c:pt>
                <c:pt idx="1631">
                  <c:v>4</c:v>
                </c:pt>
                <c:pt idx="1632">
                  <c:v>12</c:v>
                </c:pt>
                <c:pt idx="1633">
                  <c:v>9</c:v>
                </c:pt>
                <c:pt idx="1634">
                  <c:v>4</c:v>
                </c:pt>
                <c:pt idx="1635">
                  <c:v>3</c:v>
                </c:pt>
                <c:pt idx="1636">
                  <c:v>2</c:v>
                </c:pt>
                <c:pt idx="1637">
                  <c:v>2</c:v>
                </c:pt>
                <c:pt idx="1638">
                  <c:v>4</c:v>
                </c:pt>
                <c:pt idx="1639">
                  <c:v>5</c:v>
                </c:pt>
                <c:pt idx="1640">
                  <c:v>3</c:v>
                </c:pt>
                <c:pt idx="1641">
                  <c:v>7</c:v>
                </c:pt>
                <c:pt idx="1642">
                  <c:v>14</c:v>
                </c:pt>
                <c:pt idx="1643">
                  <c:v>16</c:v>
                </c:pt>
                <c:pt idx="1644">
                  <c:v>19</c:v>
                </c:pt>
                <c:pt idx="1645">
                  <c:v>20</c:v>
                </c:pt>
                <c:pt idx="1646">
                  <c:v>12</c:v>
                </c:pt>
                <c:pt idx="1647">
                  <c:v>10</c:v>
                </c:pt>
                <c:pt idx="1648">
                  <c:v>18</c:v>
                </c:pt>
                <c:pt idx="1649">
                  <c:v>18</c:v>
                </c:pt>
                <c:pt idx="1650">
                  <c:v>17</c:v>
                </c:pt>
                <c:pt idx="1651">
                  <c:v>8</c:v>
                </c:pt>
                <c:pt idx="1652">
                  <c:v>14</c:v>
                </c:pt>
                <c:pt idx="1653">
                  <c:v>12</c:v>
                </c:pt>
                <c:pt idx="1654">
                  <c:v>9</c:v>
                </c:pt>
                <c:pt idx="1655">
                  <c:v>11</c:v>
                </c:pt>
                <c:pt idx="1656">
                  <c:v>10</c:v>
                </c:pt>
                <c:pt idx="1657">
                  <c:v>25</c:v>
                </c:pt>
                <c:pt idx="1658">
                  <c:v>25</c:v>
                </c:pt>
                <c:pt idx="1659">
                  <c:v>26</c:v>
                </c:pt>
                <c:pt idx="1660">
                  <c:v>22</c:v>
                </c:pt>
                <c:pt idx="1661">
                  <c:v>7</c:v>
                </c:pt>
                <c:pt idx="1662">
                  <c:v>5</c:v>
                </c:pt>
                <c:pt idx="1663">
                  <c:v>4</c:v>
                </c:pt>
                <c:pt idx="1664">
                  <c:v>4</c:v>
                </c:pt>
                <c:pt idx="1665">
                  <c:v>5</c:v>
                </c:pt>
                <c:pt idx="1666">
                  <c:v>2</c:v>
                </c:pt>
                <c:pt idx="1667">
                  <c:v>2</c:v>
                </c:pt>
                <c:pt idx="1668">
                  <c:v>2</c:v>
                </c:pt>
                <c:pt idx="1669">
                  <c:v>3</c:v>
                </c:pt>
                <c:pt idx="1670">
                  <c:v>1</c:v>
                </c:pt>
                <c:pt idx="1671">
                  <c:v>1</c:v>
                </c:pt>
                <c:pt idx="1672">
                  <c:v>1</c:v>
                </c:pt>
                <c:pt idx="1673">
                  <c:v>2</c:v>
                </c:pt>
                <c:pt idx="1674">
                  <c:v>1</c:v>
                </c:pt>
                <c:pt idx="1675">
                  <c:v>1</c:v>
                </c:pt>
                <c:pt idx="1676">
                  <c:v>3</c:v>
                </c:pt>
                <c:pt idx="1677">
                  <c:v>2</c:v>
                </c:pt>
                <c:pt idx="1678">
                  <c:v>2</c:v>
                </c:pt>
                <c:pt idx="1679">
                  <c:v>3</c:v>
                </c:pt>
                <c:pt idx="1680">
                  <c:v>2</c:v>
                </c:pt>
                <c:pt idx="1681">
                  <c:v>1</c:v>
                </c:pt>
                <c:pt idx="1682">
                  <c:v>1</c:v>
                </c:pt>
                <c:pt idx="1683">
                  <c:v>3</c:v>
                </c:pt>
                <c:pt idx="1684">
                  <c:v>2</c:v>
                </c:pt>
                <c:pt idx="1685">
                  <c:v>3</c:v>
                </c:pt>
                <c:pt idx="1686">
                  <c:v>1</c:v>
                </c:pt>
                <c:pt idx="1687">
                  <c:v>2</c:v>
                </c:pt>
                <c:pt idx="1688">
                  <c:v>1</c:v>
                </c:pt>
                <c:pt idx="1689">
                  <c:v>1</c:v>
                </c:pt>
                <c:pt idx="1690">
                  <c:v>3</c:v>
                </c:pt>
                <c:pt idx="1691">
                  <c:v>7</c:v>
                </c:pt>
                <c:pt idx="1692">
                  <c:v>10</c:v>
                </c:pt>
                <c:pt idx="1693">
                  <c:v>6</c:v>
                </c:pt>
                <c:pt idx="1694">
                  <c:v>10</c:v>
                </c:pt>
                <c:pt idx="1695">
                  <c:v>27</c:v>
                </c:pt>
                <c:pt idx="1696">
                  <c:v>13</c:v>
                </c:pt>
                <c:pt idx="1697">
                  <c:v>17</c:v>
                </c:pt>
                <c:pt idx="1698">
                  <c:v>8</c:v>
                </c:pt>
                <c:pt idx="1699">
                  <c:v>11</c:v>
                </c:pt>
                <c:pt idx="1700">
                  <c:v>24</c:v>
                </c:pt>
                <c:pt idx="1701">
                  <c:v>16</c:v>
                </c:pt>
                <c:pt idx="1702">
                  <c:v>14</c:v>
                </c:pt>
                <c:pt idx="1703">
                  <c:v>9</c:v>
                </c:pt>
                <c:pt idx="1704">
                  <c:v>7</c:v>
                </c:pt>
                <c:pt idx="1705">
                  <c:v>7</c:v>
                </c:pt>
                <c:pt idx="1706">
                  <c:v>7</c:v>
                </c:pt>
                <c:pt idx="1707">
                  <c:v>7</c:v>
                </c:pt>
                <c:pt idx="1708">
                  <c:v>7</c:v>
                </c:pt>
                <c:pt idx="1709">
                  <c:v>6</c:v>
                </c:pt>
                <c:pt idx="1710">
                  <c:v>7</c:v>
                </c:pt>
                <c:pt idx="1711">
                  <c:v>18</c:v>
                </c:pt>
                <c:pt idx="1712">
                  <c:v>17</c:v>
                </c:pt>
                <c:pt idx="1713">
                  <c:v>18</c:v>
                </c:pt>
                <c:pt idx="1714">
                  <c:v>13</c:v>
                </c:pt>
                <c:pt idx="1715">
                  <c:v>8</c:v>
                </c:pt>
                <c:pt idx="1716">
                  <c:v>10</c:v>
                </c:pt>
                <c:pt idx="1717">
                  <c:v>10</c:v>
                </c:pt>
                <c:pt idx="1718">
                  <c:v>17</c:v>
                </c:pt>
                <c:pt idx="1719">
                  <c:v>16</c:v>
                </c:pt>
                <c:pt idx="1720">
                  <c:v>12</c:v>
                </c:pt>
                <c:pt idx="1721">
                  <c:v>5</c:v>
                </c:pt>
                <c:pt idx="1722">
                  <c:v>3</c:v>
                </c:pt>
                <c:pt idx="1723">
                  <c:v>2</c:v>
                </c:pt>
                <c:pt idx="1724">
                  <c:v>5</c:v>
                </c:pt>
                <c:pt idx="1725">
                  <c:v>5</c:v>
                </c:pt>
                <c:pt idx="1726">
                  <c:v>8</c:v>
                </c:pt>
                <c:pt idx="1727">
                  <c:v>9</c:v>
                </c:pt>
                <c:pt idx="1728">
                  <c:v>12</c:v>
                </c:pt>
                <c:pt idx="1729">
                  <c:v>7</c:v>
                </c:pt>
                <c:pt idx="1730">
                  <c:v>6</c:v>
                </c:pt>
                <c:pt idx="1731">
                  <c:v>10</c:v>
                </c:pt>
                <c:pt idx="1732">
                  <c:v>14</c:v>
                </c:pt>
                <c:pt idx="1733">
                  <c:v>15</c:v>
                </c:pt>
                <c:pt idx="1734">
                  <c:v>22</c:v>
                </c:pt>
                <c:pt idx="1735">
                  <c:v>22</c:v>
                </c:pt>
                <c:pt idx="1736">
                  <c:v>28</c:v>
                </c:pt>
                <c:pt idx="1737">
                  <c:v>13</c:v>
                </c:pt>
                <c:pt idx="1738">
                  <c:v>6</c:v>
                </c:pt>
                <c:pt idx="1739">
                  <c:v>6</c:v>
                </c:pt>
                <c:pt idx="1740">
                  <c:v>7</c:v>
                </c:pt>
                <c:pt idx="1741">
                  <c:v>14</c:v>
                </c:pt>
                <c:pt idx="1742">
                  <c:v>5</c:v>
                </c:pt>
                <c:pt idx="1743">
                  <c:v>4</c:v>
                </c:pt>
                <c:pt idx="1744">
                  <c:v>7</c:v>
                </c:pt>
                <c:pt idx="1745">
                  <c:v>2</c:v>
                </c:pt>
                <c:pt idx="1746">
                  <c:v>2</c:v>
                </c:pt>
                <c:pt idx="1747">
                  <c:v>6</c:v>
                </c:pt>
                <c:pt idx="1748">
                  <c:v>7</c:v>
                </c:pt>
                <c:pt idx="1749">
                  <c:v>4</c:v>
                </c:pt>
                <c:pt idx="1750">
                  <c:v>6</c:v>
                </c:pt>
                <c:pt idx="1751">
                  <c:v>3</c:v>
                </c:pt>
                <c:pt idx="1752">
                  <c:v>4</c:v>
                </c:pt>
                <c:pt idx="1753">
                  <c:v>4</c:v>
                </c:pt>
                <c:pt idx="1754">
                  <c:v>3</c:v>
                </c:pt>
                <c:pt idx="1755">
                  <c:v>2</c:v>
                </c:pt>
                <c:pt idx="1756">
                  <c:v>2</c:v>
                </c:pt>
                <c:pt idx="1757">
                  <c:v>2</c:v>
                </c:pt>
                <c:pt idx="1758">
                  <c:v>2</c:v>
                </c:pt>
                <c:pt idx="1759">
                  <c:v>3</c:v>
                </c:pt>
                <c:pt idx="1760">
                  <c:v>6</c:v>
                </c:pt>
                <c:pt idx="1761">
                  <c:v>6</c:v>
                </c:pt>
                <c:pt idx="1762">
                  <c:v>3</c:v>
                </c:pt>
                <c:pt idx="1763">
                  <c:v>3</c:v>
                </c:pt>
                <c:pt idx="1764">
                  <c:v>2</c:v>
                </c:pt>
                <c:pt idx="1765">
                  <c:v>4</c:v>
                </c:pt>
                <c:pt idx="1766">
                  <c:v>7</c:v>
                </c:pt>
                <c:pt idx="1767">
                  <c:v>9</c:v>
                </c:pt>
                <c:pt idx="1768">
                  <c:v>12</c:v>
                </c:pt>
                <c:pt idx="1769">
                  <c:v>11</c:v>
                </c:pt>
                <c:pt idx="1770">
                  <c:v>6</c:v>
                </c:pt>
                <c:pt idx="1771">
                  <c:v>7</c:v>
                </c:pt>
                <c:pt idx="1772">
                  <c:v>10</c:v>
                </c:pt>
                <c:pt idx="1773">
                  <c:v>4</c:v>
                </c:pt>
                <c:pt idx="1774">
                  <c:v>3</c:v>
                </c:pt>
                <c:pt idx="1775">
                  <c:v>2</c:v>
                </c:pt>
                <c:pt idx="1776">
                  <c:v>2</c:v>
                </c:pt>
                <c:pt idx="1777">
                  <c:v>3</c:v>
                </c:pt>
                <c:pt idx="1778">
                  <c:v>4</c:v>
                </c:pt>
                <c:pt idx="1779">
                  <c:v>5</c:v>
                </c:pt>
                <c:pt idx="1780">
                  <c:v>5</c:v>
                </c:pt>
                <c:pt idx="1781">
                  <c:v>11</c:v>
                </c:pt>
                <c:pt idx="1782">
                  <c:v>7</c:v>
                </c:pt>
                <c:pt idx="1783">
                  <c:v>8</c:v>
                </c:pt>
                <c:pt idx="1784">
                  <c:v>9</c:v>
                </c:pt>
                <c:pt idx="1785">
                  <c:v>4</c:v>
                </c:pt>
                <c:pt idx="1786">
                  <c:v>3</c:v>
                </c:pt>
                <c:pt idx="1787">
                  <c:v>1</c:v>
                </c:pt>
                <c:pt idx="1788">
                  <c:v>5</c:v>
                </c:pt>
                <c:pt idx="1789">
                  <c:v>5</c:v>
                </c:pt>
                <c:pt idx="1790">
                  <c:v>8</c:v>
                </c:pt>
                <c:pt idx="1791">
                  <c:v>10</c:v>
                </c:pt>
                <c:pt idx="1792">
                  <c:v>4</c:v>
                </c:pt>
                <c:pt idx="1793">
                  <c:v>6</c:v>
                </c:pt>
                <c:pt idx="1794">
                  <c:v>5</c:v>
                </c:pt>
                <c:pt idx="1795">
                  <c:v>7</c:v>
                </c:pt>
                <c:pt idx="1796">
                  <c:v>6</c:v>
                </c:pt>
                <c:pt idx="1797">
                  <c:v>9</c:v>
                </c:pt>
                <c:pt idx="1798">
                  <c:v>6</c:v>
                </c:pt>
                <c:pt idx="1799">
                  <c:v>4</c:v>
                </c:pt>
                <c:pt idx="1800">
                  <c:v>3</c:v>
                </c:pt>
                <c:pt idx="1801">
                  <c:v>5</c:v>
                </c:pt>
                <c:pt idx="1802">
                  <c:v>7</c:v>
                </c:pt>
                <c:pt idx="1803">
                  <c:v>3</c:v>
                </c:pt>
                <c:pt idx="1804">
                  <c:v>4</c:v>
                </c:pt>
                <c:pt idx="1805">
                  <c:v>5</c:v>
                </c:pt>
                <c:pt idx="1806">
                  <c:v>4</c:v>
                </c:pt>
                <c:pt idx="1807">
                  <c:v>5</c:v>
                </c:pt>
                <c:pt idx="1808">
                  <c:v>6</c:v>
                </c:pt>
                <c:pt idx="1809">
                  <c:v>9</c:v>
                </c:pt>
                <c:pt idx="1810">
                  <c:v>4</c:v>
                </c:pt>
                <c:pt idx="1811">
                  <c:v>5</c:v>
                </c:pt>
                <c:pt idx="1812">
                  <c:v>6</c:v>
                </c:pt>
                <c:pt idx="1813">
                  <c:v>7</c:v>
                </c:pt>
                <c:pt idx="1814">
                  <c:v>7</c:v>
                </c:pt>
                <c:pt idx="1815">
                  <c:v>8</c:v>
                </c:pt>
                <c:pt idx="1816">
                  <c:v>10</c:v>
                </c:pt>
                <c:pt idx="1817">
                  <c:v>4</c:v>
                </c:pt>
                <c:pt idx="1818">
                  <c:v>6</c:v>
                </c:pt>
                <c:pt idx="1819">
                  <c:v>9</c:v>
                </c:pt>
                <c:pt idx="1820">
                  <c:v>10</c:v>
                </c:pt>
                <c:pt idx="1821">
                  <c:v>6</c:v>
                </c:pt>
                <c:pt idx="1822">
                  <c:v>6</c:v>
                </c:pt>
                <c:pt idx="1823">
                  <c:v>7</c:v>
                </c:pt>
                <c:pt idx="1824">
                  <c:v>9</c:v>
                </c:pt>
                <c:pt idx="1825">
                  <c:v>7</c:v>
                </c:pt>
                <c:pt idx="182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E4-46DB-A7D9-F1AC00A19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8018560"/>
        <c:axId val="1928020224"/>
      </c:areaChart>
      <c:dateAx>
        <c:axId val="19280185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BE"/>
          </a:p>
        </c:txPr>
        <c:crossAx val="1928020224"/>
        <c:crosses val="autoZero"/>
        <c:auto val="1"/>
        <c:lblOffset val="100"/>
        <c:baseTimeUnit val="days"/>
      </c:dateAx>
      <c:valAx>
        <c:axId val="1928020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BE"/>
          </a:p>
        </c:txPr>
        <c:crossAx val="19280185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B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NO2 Jährlich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B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'NO2 Eupen'!$G$12</c:f>
              <c:strCache>
                <c:ptCount val="1"/>
                <c:pt idx="0">
                  <c:v>Eupen_NO2_µg/m³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'NO2 Eupen'!$F$13:$F$18</c:f>
              <c:numCache>
                <c:formatCode>m/d/yyyy</c:formatCode>
                <c:ptCount val="6"/>
                <c:pt idx="0">
                  <c:v>43101</c:v>
                </c:pt>
                <c:pt idx="1">
                  <c:v>43466</c:v>
                </c:pt>
                <c:pt idx="2">
                  <c:v>43831</c:v>
                </c:pt>
                <c:pt idx="3">
                  <c:v>44197</c:v>
                </c:pt>
                <c:pt idx="4">
                  <c:v>44562</c:v>
                </c:pt>
                <c:pt idx="5">
                  <c:v>44927</c:v>
                </c:pt>
              </c:numCache>
            </c:numRef>
          </c:cat>
          <c:val>
            <c:numRef>
              <c:f>'NO2 Eupen'!$G$13:$G$18</c:f>
              <c:numCache>
                <c:formatCode>General</c:formatCode>
                <c:ptCount val="6"/>
                <c:pt idx="0">
                  <c:v>10</c:v>
                </c:pt>
                <c:pt idx="1">
                  <c:v>8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E3-4979-8269-7A32651A4EA0}"/>
            </c:ext>
          </c:extLst>
        </c:ser>
        <c:ser>
          <c:idx val="1"/>
          <c:order val="1"/>
          <c:tx>
            <c:strRef>
              <c:f>'NO2 Eupen'!$H$12</c:f>
              <c:strCache>
                <c:ptCount val="1"/>
                <c:pt idx="0">
                  <c:v>EU Grenzwert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'NO2 Eupen'!$H$13:$H$18</c:f>
              <c:numCache>
                <c:formatCode>General</c:formatCode>
                <c:ptCount val="6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E3-4979-8269-7A32651A4EA0}"/>
            </c:ext>
          </c:extLst>
        </c:ser>
        <c:ser>
          <c:idx val="2"/>
          <c:order val="2"/>
          <c:tx>
            <c:strRef>
              <c:f>'NO2 Eupen'!$I$12</c:f>
              <c:strCache>
                <c:ptCount val="1"/>
                <c:pt idx="0">
                  <c:v>WHO Grenzwert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'NO2 Eupen'!$I$13:$I$18</c:f>
              <c:numCache>
                <c:formatCode>General</c:formatCode>
                <c:ptCount val="6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E3-4979-8269-7A32651A4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274880"/>
        <c:axId val="1836271968"/>
      </c:lineChart>
      <c:dateAx>
        <c:axId val="183627488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BE"/>
          </a:p>
        </c:txPr>
        <c:crossAx val="1836271968"/>
        <c:crosses val="autoZero"/>
        <c:auto val="1"/>
        <c:lblOffset val="100"/>
        <c:baseTimeUnit val="years"/>
      </c:dateAx>
      <c:valAx>
        <c:axId val="183627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µg/m³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BE"/>
          </a:p>
        </c:txPr>
        <c:crossAx val="1836274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B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B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BE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'NOx Eupen'!$C$1</c:f>
              <c:strCache>
                <c:ptCount val="1"/>
                <c:pt idx="0">
                  <c:v>Eupen_NOX_ppb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'NOx Eupen'!$B$2:$B$1830</c:f>
              <c:numCache>
                <c:formatCode>m/d/yyyy</c:formatCode>
                <c:ptCount val="1829"/>
                <c:pt idx="0">
                  <c:v>43252</c:v>
                </c:pt>
                <c:pt idx="1">
                  <c:v>43253</c:v>
                </c:pt>
                <c:pt idx="2">
                  <c:v>43254</c:v>
                </c:pt>
                <c:pt idx="3">
                  <c:v>43255</c:v>
                </c:pt>
                <c:pt idx="4">
                  <c:v>43256</c:v>
                </c:pt>
                <c:pt idx="5">
                  <c:v>43257</c:v>
                </c:pt>
                <c:pt idx="6">
                  <c:v>43258</c:v>
                </c:pt>
                <c:pt idx="7">
                  <c:v>43259</c:v>
                </c:pt>
                <c:pt idx="8">
                  <c:v>43260</c:v>
                </c:pt>
                <c:pt idx="9">
                  <c:v>43261</c:v>
                </c:pt>
                <c:pt idx="10">
                  <c:v>43262</c:v>
                </c:pt>
                <c:pt idx="11">
                  <c:v>43263</c:v>
                </c:pt>
                <c:pt idx="12">
                  <c:v>43264</c:v>
                </c:pt>
                <c:pt idx="13">
                  <c:v>43265</c:v>
                </c:pt>
                <c:pt idx="14">
                  <c:v>43266</c:v>
                </c:pt>
                <c:pt idx="15">
                  <c:v>43267</c:v>
                </c:pt>
                <c:pt idx="16">
                  <c:v>43268</c:v>
                </c:pt>
                <c:pt idx="17">
                  <c:v>43269</c:v>
                </c:pt>
                <c:pt idx="18">
                  <c:v>43270</c:v>
                </c:pt>
                <c:pt idx="19">
                  <c:v>43271</c:v>
                </c:pt>
                <c:pt idx="20">
                  <c:v>43272</c:v>
                </c:pt>
                <c:pt idx="21">
                  <c:v>43273</c:v>
                </c:pt>
                <c:pt idx="22">
                  <c:v>43274</c:v>
                </c:pt>
                <c:pt idx="23">
                  <c:v>43275</c:v>
                </c:pt>
                <c:pt idx="24">
                  <c:v>43276</c:v>
                </c:pt>
                <c:pt idx="25">
                  <c:v>43277</c:v>
                </c:pt>
                <c:pt idx="26">
                  <c:v>43278</c:v>
                </c:pt>
                <c:pt idx="27">
                  <c:v>43279</c:v>
                </c:pt>
                <c:pt idx="28">
                  <c:v>43280</c:v>
                </c:pt>
                <c:pt idx="29">
                  <c:v>43281</c:v>
                </c:pt>
                <c:pt idx="30">
                  <c:v>43282</c:v>
                </c:pt>
                <c:pt idx="31">
                  <c:v>43283</c:v>
                </c:pt>
                <c:pt idx="32">
                  <c:v>43284</c:v>
                </c:pt>
                <c:pt idx="33">
                  <c:v>43285</c:v>
                </c:pt>
                <c:pt idx="34">
                  <c:v>43286</c:v>
                </c:pt>
                <c:pt idx="35">
                  <c:v>43287</c:v>
                </c:pt>
                <c:pt idx="36">
                  <c:v>43288</c:v>
                </c:pt>
                <c:pt idx="37">
                  <c:v>43289</c:v>
                </c:pt>
                <c:pt idx="38">
                  <c:v>43290</c:v>
                </c:pt>
                <c:pt idx="39">
                  <c:v>43291</c:v>
                </c:pt>
                <c:pt idx="40">
                  <c:v>43292</c:v>
                </c:pt>
                <c:pt idx="41">
                  <c:v>43293</c:v>
                </c:pt>
                <c:pt idx="42">
                  <c:v>43294</c:v>
                </c:pt>
                <c:pt idx="43">
                  <c:v>43295</c:v>
                </c:pt>
                <c:pt idx="44">
                  <c:v>43296</c:v>
                </c:pt>
                <c:pt idx="45">
                  <c:v>43297</c:v>
                </c:pt>
                <c:pt idx="46">
                  <c:v>43298</c:v>
                </c:pt>
                <c:pt idx="47">
                  <c:v>43299</c:v>
                </c:pt>
                <c:pt idx="48">
                  <c:v>43300</c:v>
                </c:pt>
                <c:pt idx="49">
                  <c:v>43301</c:v>
                </c:pt>
                <c:pt idx="50">
                  <c:v>43302</c:v>
                </c:pt>
                <c:pt idx="51">
                  <c:v>43303</c:v>
                </c:pt>
                <c:pt idx="52">
                  <c:v>43304</c:v>
                </c:pt>
                <c:pt idx="53">
                  <c:v>43305</c:v>
                </c:pt>
                <c:pt idx="54">
                  <c:v>43306</c:v>
                </c:pt>
                <c:pt idx="55">
                  <c:v>43307</c:v>
                </c:pt>
                <c:pt idx="56">
                  <c:v>43308</c:v>
                </c:pt>
                <c:pt idx="57">
                  <c:v>43309</c:v>
                </c:pt>
                <c:pt idx="58">
                  <c:v>43310</c:v>
                </c:pt>
                <c:pt idx="59">
                  <c:v>43311</c:v>
                </c:pt>
                <c:pt idx="60">
                  <c:v>43312</c:v>
                </c:pt>
                <c:pt idx="61">
                  <c:v>43313</c:v>
                </c:pt>
                <c:pt idx="62">
                  <c:v>43314</c:v>
                </c:pt>
                <c:pt idx="63">
                  <c:v>43315</c:v>
                </c:pt>
                <c:pt idx="64">
                  <c:v>43316</c:v>
                </c:pt>
                <c:pt idx="65">
                  <c:v>43317</c:v>
                </c:pt>
                <c:pt idx="66">
                  <c:v>43318</c:v>
                </c:pt>
                <c:pt idx="67">
                  <c:v>43319</c:v>
                </c:pt>
                <c:pt idx="68">
                  <c:v>43320</c:v>
                </c:pt>
                <c:pt idx="69">
                  <c:v>43321</c:v>
                </c:pt>
                <c:pt idx="70">
                  <c:v>43322</c:v>
                </c:pt>
                <c:pt idx="71">
                  <c:v>43323</c:v>
                </c:pt>
                <c:pt idx="72">
                  <c:v>43324</c:v>
                </c:pt>
                <c:pt idx="73">
                  <c:v>43325</c:v>
                </c:pt>
                <c:pt idx="74">
                  <c:v>43326</c:v>
                </c:pt>
                <c:pt idx="75">
                  <c:v>43327</c:v>
                </c:pt>
                <c:pt idx="76">
                  <c:v>43328</c:v>
                </c:pt>
                <c:pt idx="77">
                  <c:v>43329</c:v>
                </c:pt>
                <c:pt idx="78">
                  <c:v>43330</c:v>
                </c:pt>
                <c:pt idx="79">
                  <c:v>43331</c:v>
                </c:pt>
                <c:pt idx="80">
                  <c:v>43332</c:v>
                </c:pt>
                <c:pt idx="81">
                  <c:v>43333</c:v>
                </c:pt>
                <c:pt idx="82">
                  <c:v>43334</c:v>
                </c:pt>
                <c:pt idx="83">
                  <c:v>43335</c:v>
                </c:pt>
                <c:pt idx="84">
                  <c:v>43336</c:v>
                </c:pt>
                <c:pt idx="85">
                  <c:v>43337</c:v>
                </c:pt>
                <c:pt idx="86">
                  <c:v>43338</c:v>
                </c:pt>
                <c:pt idx="87">
                  <c:v>43339</c:v>
                </c:pt>
                <c:pt idx="88">
                  <c:v>43340</c:v>
                </c:pt>
                <c:pt idx="89">
                  <c:v>43341</c:v>
                </c:pt>
                <c:pt idx="90">
                  <c:v>43342</c:v>
                </c:pt>
                <c:pt idx="91">
                  <c:v>43343</c:v>
                </c:pt>
                <c:pt idx="92">
                  <c:v>43344</c:v>
                </c:pt>
                <c:pt idx="93">
                  <c:v>43345</c:v>
                </c:pt>
                <c:pt idx="94">
                  <c:v>43346</c:v>
                </c:pt>
                <c:pt idx="95">
                  <c:v>43347</c:v>
                </c:pt>
                <c:pt idx="96">
                  <c:v>43348</c:v>
                </c:pt>
                <c:pt idx="97">
                  <c:v>43349</c:v>
                </c:pt>
                <c:pt idx="98">
                  <c:v>43350</c:v>
                </c:pt>
                <c:pt idx="99">
                  <c:v>43351</c:v>
                </c:pt>
                <c:pt idx="100">
                  <c:v>43352</c:v>
                </c:pt>
                <c:pt idx="101">
                  <c:v>43353</c:v>
                </c:pt>
                <c:pt idx="102">
                  <c:v>43354</c:v>
                </c:pt>
                <c:pt idx="103">
                  <c:v>43355</c:v>
                </c:pt>
                <c:pt idx="104">
                  <c:v>43356</c:v>
                </c:pt>
                <c:pt idx="105">
                  <c:v>43357</c:v>
                </c:pt>
                <c:pt idx="106">
                  <c:v>43358</c:v>
                </c:pt>
                <c:pt idx="107">
                  <c:v>43359</c:v>
                </c:pt>
                <c:pt idx="108">
                  <c:v>43360</c:v>
                </c:pt>
                <c:pt idx="109">
                  <c:v>43361</c:v>
                </c:pt>
                <c:pt idx="110">
                  <c:v>43362</c:v>
                </c:pt>
                <c:pt idx="111">
                  <c:v>43363</c:v>
                </c:pt>
                <c:pt idx="112">
                  <c:v>43364</c:v>
                </c:pt>
                <c:pt idx="113">
                  <c:v>43365</c:v>
                </c:pt>
                <c:pt idx="114">
                  <c:v>43366</c:v>
                </c:pt>
                <c:pt idx="115">
                  <c:v>43367</c:v>
                </c:pt>
                <c:pt idx="116">
                  <c:v>43368</c:v>
                </c:pt>
                <c:pt idx="117">
                  <c:v>43369</c:v>
                </c:pt>
                <c:pt idx="118">
                  <c:v>43370</c:v>
                </c:pt>
                <c:pt idx="119">
                  <c:v>43371</c:v>
                </c:pt>
                <c:pt idx="120">
                  <c:v>43372</c:v>
                </c:pt>
                <c:pt idx="121">
                  <c:v>43373</c:v>
                </c:pt>
                <c:pt idx="122">
                  <c:v>43374</c:v>
                </c:pt>
                <c:pt idx="123">
                  <c:v>43375</c:v>
                </c:pt>
                <c:pt idx="124">
                  <c:v>43376</c:v>
                </c:pt>
                <c:pt idx="125">
                  <c:v>43377</c:v>
                </c:pt>
                <c:pt idx="126">
                  <c:v>43378</c:v>
                </c:pt>
                <c:pt idx="127">
                  <c:v>43379</c:v>
                </c:pt>
                <c:pt idx="128">
                  <c:v>43380</c:v>
                </c:pt>
                <c:pt idx="129">
                  <c:v>43381</c:v>
                </c:pt>
                <c:pt idx="130">
                  <c:v>43382</c:v>
                </c:pt>
                <c:pt idx="131">
                  <c:v>43383</c:v>
                </c:pt>
                <c:pt idx="132">
                  <c:v>43384</c:v>
                </c:pt>
                <c:pt idx="133">
                  <c:v>43385</c:v>
                </c:pt>
                <c:pt idx="134">
                  <c:v>43386</c:v>
                </c:pt>
                <c:pt idx="135">
                  <c:v>43387</c:v>
                </c:pt>
                <c:pt idx="136">
                  <c:v>43388</c:v>
                </c:pt>
                <c:pt idx="137">
                  <c:v>43389</c:v>
                </c:pt>
                <c:pt idx="138">
                  <c:v>43390</c:v>
                </c:pt>
                <c:pt idx="139">
                  <c:v>43391</c:v>
                </c:pt>
                <c:pt idx="140">
                  <c:v>43392</c:v>
                </c:pt>
                <c:pt idx="141">
                  <c:v>43393</c:v>
                </c:pt>
                <c:pt idx="142">
                  <c:v>43394</c:v>
                </c:pt>
                <c:pt idx="143">
                  <c:v>43395</c:v>
                </c:pt>
                <c:pt idx="144">
                  <c:v>43396</c:v>
                </c:pt>
                <c:pt idx="145">
                  <c:v>43397</c:v>
                </c:pt>
                <c:pt idx="146">
                  <c:v>43398</c:v>
                </c:pt>
                <c:pt idx="147">
                  <c:v>43399</c:v>
                </c:pt>
                <c:pt idx="148">
                  <c:v>43400</c:v>
                </c:pt>
                <c:pt idx="149">
                  <c:v>43401</c:v>
                </c:pt>
                <c:pt idx="150">
                  <c:v>43402</c:v>
                </c:pt>
                <c:pt idx="151">
                  <c:v>43403</c:v>
                </c:pt>
                <c:pt idx="152">
                  <c:v>43404</c:v>
                </c:pt>
                <c:pt idx="153">
                  <c:v>43405</c:v>
                </c:pt>
                <c:pt idx="154">
                  <c:v>43406</c:v>
                </c:pt>
                <c:pt idx="155">
                  <c:v>43407</c:v>
                </c:pt>
                <c:pt idx="156">
                  <c:v>43408</c:v>
                </c:pt>
                <c:pt idx="157">
                  <c:v>43409</c:v>
                </c:pt>
                <c:pt idx="158">
                  <c:v>43410</c:v>
                </c:pt>
                <c:pt idx="159">
                  <c:v>43411</c:v>
                </c:pt>
                <c:pt idx="160">
                  <c:v>43412</c:v>
                </c:pt>
                <c:pt idx="161">
                  <c:v>43413</c:v>
                </c:pt>
                <c:pt idx="162">
                  <c:v>43414</c:v>
                </c:pt>
                <c:pt idx="163">
                  <c:v>43415</c:v>
                </c:pt>
                <c:pt idx="164">
                  <c:v>43416</c:v>
                </c:pt>
                <c:pt idx="165">
                  <c:v>43417</c:v>
                </c:pt>
                <c:pt idx="166">
                  <c:v>43418</c:v>
                </c:pt>
                <c:pt idx="167">
                  <c:v>43419</c:v>
                </c:pt>
                <c:pt idx="168">
                  <c:v>43420</c:v>
                </c:pt>
                <c:pt idx="169">
                  <c:v>43421</c:v>
                </c:pt>
                <c:pt idx="170">
                  <c:v>43422</c:v>
                </c:pt>
                <c:pt idx="171">
                  <c:v>43423</c:v>
                </c:pt>
                <c:pt idx="172">
                  <c:v>43424</c:v>
                </c:pt>
                <c:pt idx="173">
                  <c:v>43425</c:v>
                </c:pt>
                <c:pt idx="174">
                  <c:v>43426</c:v>
                </c:pt>
                <c:pt idx="175">
                  <c:v>43427</c:v>
                </c:pt>
                <c:pt idx="176">
                  <c:v>43428</c:v>
                </c:pt>
                <c:pt idx="177">
                  <c:v>43429</c:v>
                </c:pt>
                <c:pt idx="178">
                  <c:v>43430</c:v>
                </c:pt>
                <c:pt idx="179">
                  <c:v>43431</c:v>
                </c:pt>
                <c:pt idx="180">
                  <c:v>43432</c:v>
                </c:pt>
                <c:pt idx="181">
                  <c:v>43433</c:v>
                </c:pt>
                <c:pt idx="182">
                  <c:v>43434</c:v>
                </c:pt>
                <c:pt idx="183">
                  <c:v>43435</c:v>
                </c:pt>
                <c:pt idx="184">
                  <c:v>43436</c:v>
                </c:pt>
                <c:pt idx="185">
                  <c:v>43437</c:v>
                </c:pt>
                <c:pt idx="186">
                  <c:v>43438</c:v>
                </c:pt>
                <c:pt idx="187">
                  <c:v>43439</c:v>
                </c:pt>
                <c:pt idx="188">
                  <c:v>43440</c:v>
                </c:pt>
                <c:pt idx="189">
                  <c:v>43441</c:v>
                </c:pt>
                <c:pt idx="190">
                  <c:v>43442</c:v>
                </c:pt>
                <c:pt idx="191">
                  <c:v>43443</c:v>
                </c:pt>
                <c:pt idx="192">
                  <c:v>43444</c:v>
                </c:pt>
                <c:pt idx="193">
                  <c:v>43445</c:v>
                </c:pt>
                <c:pt idx="194">
                  <c:v>43446</c:v>
                </c:pt>
                <c:pt idx="195">
                  <c:v>43447</c:v>
                </c:pt>
                <c:pt idx="196">
                  <c:v>43448</c:v>
                </c:pt>
                <c:pt idx="197">
                  <c:v>43449</c:v>
                </c:pt>
                <c:pt idx="198">
                  <c:v>43450</c:v>
                </c:pt>
                <c:pt idx="199">
                  <c:v>43451</c:v>
                </c:pt>
                <c:pt idx="200">
                  <c:v>43452</c:v>
                </c:pt>
                <c:pt idx="201">
                  <c:v>43453</c:v>
                </c:pt>
                <c:pt idx="202">
                  <c:v>43454</c:v>
                </c:pt>
                <c:pt idx="203">
                  <c:v>43455</c:v>
                </c:pt>
                <c:pt idx="204">
                  <c:v>43456</c:v>
                </c:pt>
                <c:pt idx="205">
                  <c:v>43457</c:v>
                </c:pt>
                <c:pt idx="206">
                  <c:v>43458</c:v>
                </c:pt>
                <c:pt idx="207">
                  <c:v>43459</c:v>
                </c:pt>
                <c:pt idx="208">
                  <c:v>43460</c:v>
                </c:pt>
                <c:pt idx="209">
                  <c:v>43461</c:v>
                </c:pt>
                <c:pt idx="210">
                  <c:v>43462</c:v>
                </c:pt>
                <c:pt idx="211">
                  <c:v>43463</c:v>
                </c:pt>
                <c:pt idx="212">
                  <c:v>43464</c:v>
                </c:pt>
                <c:pt idx="213">
                  <c:v>43465</c:v>
                </c:pt>
                <c:pt idx="214">
                  <c:v>43466</c:v>
                </c:pt>
                <c:pt idx="215">
                  <c:v>43467</c:v>
                </c:pt>
                <c:pt idx="216">
                  <c:v>43468</c:v>
                </c:pt>
                <c:pt idx="217">
                  <c:v>43469</c:v>
                </c:pt>
                <c:pt idx="218">
                  <c:v>43470</c:v>
                </c:pt>
                <c:pt idx="219">
                  <c:v>43471</c:v>
                </c:pt>
                <c:pt idx="220">
                  <c:v>43472</c:v>
                </c:pt>
                <c:pt idx="221">
                  <c:v>43473</c:v>
                </c:pt>
                <c:pt idx="222">
                  <c:v>43474</c:v>
                </c:pt>
                <c:pt idx="223">
                  <c:v>43475</c:v>
                </c:pt>
                <c:pt idx="224">
                  <c:v>43476</c:v>
                </c:pt>
                <c:pt idx="225">
                  <c:v>43477</c:v>
                </c:pt>
                <c:pt idx="226">
                  <c:v>43478</c:v>
                </c:pt>
                <c:pt idx="227">
                  <c:v>43479</c:v>
                </c:pt>
                <c:pt idx="228">
                  <c:v>43480</c:v>
                </c:pt>
                <c:pt idx="229">
                  <c:v>43481</c:v>
                </c:pt>
                <c:pt idx="230">
                  <c:v>43482</c:v>
                </c:pt>
                <c:pt idx="231">
                  <c:v>43483</c:v>
                </c:pt>
                <c:pt idx="232">
                  <c:v>43484</c:v>
                </c:pt>
                <c:pt idx="233">
                  <c:v>43485</c:v>
                </c:pt>
                <c:pt idx="234">
                  <c:v>43486</c:v>
                </c:pt>
                <c:pt idx="235">
                  <c:v>43487</c:v>
                </c:pt>
                <c:pt idx="236">
                  <c:v>43488</c:v>
                </c:pt>
                <c:pt idx="237">
                  <c:v>43489</c:v>
                </c:pt>
                <c:pt idx="238">
                  <c:v>43490</c:v>
                </c:pt>
                <c:pt idx="239">
                  <c:v>43491</c:v>
                </c:pt>
                <c:pt idx="240">
                  <c:v>43492</c:v>
                </c:pt>
                <c:pt idx="241">
                  <c:v>43493</c:v>
                </c:pt>
                <c:pt idx="242">
                  <c:v>43494</c:v>
                </c:pt>
                <c:pt idx="243">
                  <c:v>43495</c:v>
                </c:pt>
                <c:pt idx="244">
                  <c:v>43496</c:v>
                </c:pt>
                <c:pt idx="245">
                  <c:v>43497</c:v>
                </c:pt>
                <c:pt idx="246">
                  <c:v>43498</c:v>
                </c:pt>
                <c:pt idx="247">
                  <c:v>43499</c:v>
                </c:pt>
                <c:pt idx="248">
                  <c:v>43500</c:v>
                </c:pt>
                <c:pt idx="249">
                  <c:v>43501</c:v>
                </c:pt>
                <c:pt idx="250">
                  <c:v>43502</c:v>
                </c:pt>
                <c:pt idx="251">
                  <c:v>43503</c:v>
                </c:pt>
                <c:pt idx="252">
                  <c:v>43504</c:v>
                </c:pt>
                <c:pt idx="253">
                  <c:v>43505</c:v>
                </c:pt>
                <c:pt idx="254">
                  <c:v>43506</c:v>
                </c:pt>
                <c:pt idx="255">
                  <c:v>43507</c:v>
                </c:pt>
                <c:pt idx="256">
                  <c:v>43508</c:v>
                </c:pt>
                <c:pt idx="257">
                  <c:v>43509</c:v>
                </c:pt>
                <c:pt idx="258">
                  <c:v>43510</c:v>
                </c:pt>
                <c:pt idx="259">
                  <c:v>43511</c:v>
                </c:pt>
                <c:pt idx="260">
                  <c:v>43512</c:v>
                </c:pt>
                <c:pt idx="261">
                  <c:v>43513</c:v>
                </c:pt>
                <c:pt idx="262">
                  <c:v>43514</c:v>
                </c:pt>
                <c:pt idx="263">
                  <c:v>43515</c:v>
                </c:pt>
                <c:pt idx="264">
                  <c:v>43516</c:v>
                </c:pt>
                <c:pt idx="265">
                  <c:v>43517</c:v>
                </c:pt>
                <c:pt idx="266">
                  <c:v>43518</c:v>
                </c:pt>
                <c:pt idx="267">
                  <c:v>43519</c:v>
                </c:pt>
                <c:pt idx="268">
                  <c:v>43520</c:v>
                </c:pt>
                <c:pt idx="269">
                  <c:v>43521</c:v>
                </c:pt>
                <c:pt idx="270">
                  <c:v>43522</c:v>
                </c:pt>
                <c:pt idx="271">
                  <c:v>43523</c:v>
                </c:pt>
                <c:pt idx="272">
                  <c:v>43524</c:v>
                </c:pt>
                <c:pt idx="273">
                  <c:v>43525</c:v>
                </c:pt>
                <c:pt idx="274">
                  <c:v>43526</c:v>
                </c:pt>
                <c:pt idx="275">
                  <c:v>43527</c:v>
                </c:pt>
                <c:pt idx="276">
                  <c:v>43528</c:v>
                </c:pt>
                <c:pt idx="277">
                  <c:v>43529</c:v>
                </c:pt>
                <c:pt idx="278">
                  <c:v>43530</c:v>
                </c:pt>
                <c:pt idx="279">
                  <c:v>43531</c:v>
                </c:pt>
                <c:pt idx="280">
                  <c:v>43532</c:v>
                </c:pt>
                <c:pt idx="281">
                  <c:v>43533</c:v>
                </c:pt>
                <c:pt idx="282">
                  <c:v>43534</c:v>
                </c:pt>
                <c:pt idx="283">
                  <c:v>43535</c:v>
                </c:pt>
                <c:pt idx="284">
                  <c:v>43536</c:v>
                </c:pt>
                <c:pt idx="285">
                  <c:v>43537</c:v>
                </c:pt>
                <c:pt idx="286">
                  <c:v>43538</c:v>
                </c:pt>
                <c:pt idx="287">
                  <c:v>43539</c:v>
                </c:pt>
                <c:pt idx="288">
                  <c:v>43540</c:v>
                </c:pt>
                <c:pt idx="289">
                  <c:v>43541</c:v>
                </c:pt>
                <c:pt idx="290">
                  <c:v>43542</c:v>
                </c:pt>
                <c:pt idx="291">
                  <c:v>43543</c:v>
                </c:pt>
                <c:pt idx="292">
                  <c:v>43544</c:v>
                </c:pt>
                <c:pt idx="293">
                  <c:v>43545</c:v>
                </c:pt>
                <c:pt idx="294">
                  <c:v>43546</c:v>
                </c:pt>
                <c:pt idx="295">
                  <c:v>43547</c:v>
                </c:pt>
                <c:pt idx="296">
                  <c:v>43548</c:v>
                </c:pt>
                <c:pt idx="297">
                  <c:v>43549</c:v>
                </c:pt>
                <c:pt idx="298">
                  <c:v>43550</c:v>
                </c:pt>
                <c:pt idx="299">
                  <c:v>43551</c:v>
                </c:pt>
                <c:pt idx="300">
                  <c:v>43552</c:v>
                </c:pt>
                <c:pt idx="301">
                  <c:v>43553</c:v>
                </c:pt>
                <c:pt idx="302">
                  <c:v>43554</c:v>
                </c:pt>
                <c:pt idx="303">
                  <c:v>43555</c:v>
                </c:pt>
                <c:pt idx="304">
                  <c:v>43556</c:v>
                </c:pt>
                <c:pt idx="305">
                  <c:v>43557</c:v>
                </c:pt>
                <c:pt idx="306">
                  <c:v>43558</c:v>
                </c:pt>
                <c:pt idx="307">
                  <c:v>43559</c:v>
                </c:pt>
                <c:pt idx="308">
                  <c:v>43560</c:v>
                </c:pt>
                <c:pt idx="309">
                  <c:v>43561</c:v>
                </c:pt>
                <c:pt idx="310">
                  <c:v>43562</c:v>
                </c:pt>
                <c:pt idx="311">
                  <c:v>43563</c:v>
                </c:pt>
                <c:pt idx="312">
                  <c:v>43564</c:v>
                </c:pt>
                <c:pt idx="313">
                  <c:v>43565</c:v>
                </c:pt>
                <c:pt idx="314">
                  <c:v>43566</c:v>
                </c:pt>
                <c:pt idx="315">
                  <c:v>43567</c:v>
                </c:pt>
                <c:pt idx="316">
                  <c:v>43568</c:v>
                </c:pt>
                <c:pt idx="317">
                  <c:v>43569</c:v>
                </c:pt>
                <c:pt idx="318">
                  <c:v>43570</c:v>
                </c:pt>
                <c:pt idx="319">
                  <c:v>43571</c:v>
                </c:pt>
                <c:pt idx="320">
                  <c:v>43572</c:v>
                </c:pt>
                <c:pt idx="321">
                  <c:v>43573</c:v>
                </c:pt>
                <c:pt idx="322">
                  <c:v>43574</c:v>
                </c:pt>
                <c:pt idx="323">
                  <c:v>43575</c:v>
                </c:pt>
                <c:pt idx="324">
                  <c:v>43576</c:v>
                </c:pt>
                <c:pt idx="325">
                  <c:v>43577</c:v>
                </c:pt>
                <c:pt idx="326">
                  <c:v>43578</c:v>
                </c:pt>
                <c:pt idx="327">
                  <c:v>43579</c:v>
                </c:pt>
                <c:pt idx="328">
                  <c:v>43580</c:v>
                </c:pt>
                <c:pt idx="329">
                  <c:v>43581</c:v>
                </c:pt>
                <c:pt idx="330">
                  <c:v>43582</c:v>
                </c:pt>
                <c:pt idx="331">
                  <c:v>43583</c:v>
                </c:pt>
                <c:pt idx="332">
                  <c:v>43584</c:v>
                </c:pt>
                <c:pt idx="333">
                  <c:v>43585</c:v>
                </c:pt>
                <c:pt idx="334">
                  <c:v>43586</c:v>
                </c:pt>
                <c:pt idx="335">
                  <c:v>43587</c:v>
                </c:pt>
                <c:pt idx="336">
                  <c:v>43588</c:v>
                </c:pt>
                <c:pt idx="337">
                  <c:v>43589</c:v>
                </c:pt>
                <c:pt idx="338">
                  <c:v>43590</c:v>
                </c:pt>
                <c:pt idx="339">
                  <c:v>43591</c:v>
                </c:pt>
                <c:pt idx="340">
                  <c:v>43592</c:v>
                </c:pt>
                <c:pt idx="341">
                  <c:v>43593</c:v>
                </c:pt>
                <c:pt idx="342">
                  <c:v>43594</c:v>
                </c:pt>
                <c:pt idx="343">
                  <c:v>43595</c:v>
                </c:pt>
                <c:pt idx="344">
                  <c:v>43596</c:v>
                </c:pt>
                <c:pt idx="345">
                  <c:v>43597</c:v>
                </c:pt>
                <c:pt idx="346">
                  <c:v>43598</c:v>
                </c:pt>
                <c:pt idx="347">
                  <c:v>43599</c:v>
                </c:pt>
                <c:pt idx="348">
                  <c:v>43600</c:v>
                </c:pt>
                <c:pt idx="349">
                  <c:v>43601</c:v>
                </c:pt>
                <c:pt idx="350">
                  <c:v>43602</c:v>
                </c:pt>
                <c:pt idx="351">
                  <c:v>43603</c:v>
                </c:pt>
                <c:pt idx="352">
                  <c:v>43604</c:v>
                </c:pt>
                <c:pt idx="353">
                  <c:v>43605</c:v>
                </c:pt>
                <c:pt idx="354">
                  <c:v>43606</c:v>
                </c:pt>
                <c:pt idx="355">
                  <c:v>43607</c:v>
                </c:pt>
                <c:pt idx="356">
                  <c:v>43608</c:v>
                </c:pt>
                <c:pt idx="357">
                  <c:v>43609</c:v>
                </c:pt>
                <c:pt idx="358">
                  <c:v>43610</c:v>
                </c:pt>
                <c:pt idx="359">
                  <c:v>43611</c:v>
                </c:pt>
                <c:pt idx="360">
                  <c:v>43612</c:v>
                </c:pt>
                <c:pt idx="361">
                  <c:v>43613</c:v>
                </c:pt>
                <c:pt idx="362">
                  <c:v>43614</c:v>
                </c:pt>
                <c:pt idx="363">
                  <c:v>43615</c:v>
                </c:pt>
                <c:pt idx="364">
                  <c:v>43616</c:v>
                </c:pt>
                <c:pt idx="365">
                  <c:v>43617</c:v>
                </c:pt>
                <c:pt idx="366">
                  <c:v>43618</c:v>
                </c:pt>
                <c:pt idx="367">
                  <c:v>43619</c:v>
                </c:pt>
                <c:pt idx="368">
                  <c:v>43620</c:v>
                </c:pt>
                <c:pt idx="369">
                  <c:v>43621</c:v>
                </c:pt>
                <c:pt idx="370">
                  <c:v>43622</c:v>
                </c:pt>
                <c:pt idx="371">
                  <c:v>43623</c:v>
                </c:pt>
                <c:pt idx="372">
                  <c:v>43624</c:v>
                </c:pt>
                <c:pt idx="373">
                  <c:v>43625</c:v>
                </c:pt>
                <c:pt idx="374">
                  <c:v>43626</c:v>
                </c:pt>
                <c:pt idx="375">
                  <c:v>43627</c:v>
                </c:pt>
                <c:pt idx="376">
                  <c:v>43628</c:v>
                </c:pt>
                <c:pt idx="377">
                  <c:v>43629</c:v>
                </c:pt>
                <c:pt idx="378">
                  <c:v>43630</c:v>
                </c:pt>
                <c:pt idx="379">
                  <c:v>43631</c:v>
                </c:pt>
                <c:pt idx="380">
                  <c:v>43632</c:v>
                </c:pt>
                <c:pt idx="381">
                  <c:v>43633</c:v>
                </c:pt>
                <c:pt idx="382">
                  <c:v>43634</c:v>
                </c:pt>
                <c:pt idx="383">
                  <c:v>43635</c:v>
                </c:pt>
                <c:pt idx="384">
                  <c:v>43636</c:v>
                </c:pt>
                <c:pt idx="385">
                  <c:v>43637</c:v>
                </c:pt>
                <c:pt idx="386">
                  <c:v>43638</c:v>
                </c:pt>
                <c:pt idx="387">
                  <c:v>43639</c:v>
                </c:pt>
                <c:pt idx="388">
                  <c:v>43640</c:v>
                </c:pt>
                <c:pt idx="389">
                  <c:v>43641</c:v>
                </c:pt>
                <c:pt idx="390">
                  <c:v>43642</c:v>
                </c:pt>
                <c:pt idx="391">
                  <c:v>43643</c:v>
                </c:pt>
                <c:pt idx="392">
                  <c:v>43644</c:v>
                </c:pt>
                <c:pt idx="393">
                  <c:v>43645</c:v>
                </c:pt>
                <c:pt idx="394">
                  <c:v>43646</c:v>
                </c:pt>
                <c:pt idx="395">
                  <c:v>43647</c:v>
                </c:pt>
                <c:pt idx="396">
                  <c:v>43648</c:v>
                </c:pt>
                <c:pt idx="397">
                  <c:v>43649</c:v>
                </c:pt>
                <c:pt idx="398">
                  <c:v>43650</c:v>
                </c:pt>
                <c:pt idx="399">
                  <c:v>43651</c:v>
                </c:pt>
                <c:pt idx="400">
                  <c:v>43652</c:v>
                </c:pt>
                <c:pt idx="401">
                  <c:v>43653</c:v>
                </c:pt>
                <c:pt idx="402">
                  <c:v>43654</c:v>
                </c:pt>
                <c:pt idx="403">
                  <c:v>43655</c:v>
                </c:pt>
                <c:pt idx="404">
                  <c:v>43656</c:v>
                </c:pt>
                <c:pt idx="405">
                  <c:v>43657</c:v>
                </c:pt>
                <c:pt idx="406">
                  <c:v>43658</c:v>
                </c:pt>
                <c:pt idx="407">
                  <c:v>43659</c:v>
                </c:pt>
                <c:pt idx="408">
                  <c:v>43660</c:v>
                </c:pt>
                <c:pt idx="409">
                  <c:v>43661</c:v>
                </c:pt>
                <c:pt idx="410">
                  <c:v>43662</c:v>
                </c:pt>
                <c:pt idx="411">
                  <c:v>43663</c:v>
                </c:pt>
                <c:pt idx="412">
                  <c:v>43664</c:v>
                </c:pt>
                <c:pt idx="413">
                  <c:v>43665</c:v>
                </c:pt>
                <c:pt idx="414">
                  <c:v>43666</c:v>
                </c:pt>
                <c:pt idx="415">
                  <c:v>43667</c:v>
                </c:pt>
                <c:pt idx="416">
                  <c:v>43668</c:v>
                </c:pt>
                <c:pt idx="417">
                  <c:v>43669</c:v>
                </c:pt>
                <c:pt idx="418">
                  <c:v>43670</c:v>
                </c:pt>
                <c:pt idx="419">
                  <c:v>43671</c:v>
                </c:pt>
                <c:pt idx="420">
                  <c:v>43672</c:v>
                </c:pt>
                <c:pt idx="421">
                  <c:v>43673</c:v>
                </c:pt>
                <c:pt idx="422">
                  <c:v>43674</c:v>
                </c:pt>
                <c:pt idx="423">
                  <c:v>43675</c:v>
                </c:pt>
                <c:pt idx="424">
                  <c:v>43676</c:v>
                </c:pt>
                <c:pt idx="425">
                  <c:v>43677</c:v>
                </c:pt>
                <c:pt idx="426">
                  <c:v>43678</c:v>
                </c:pt>
                <c:pt idx="427">
                  <c:v>43679</c:v>
                </c:pt>
                <c:pt idx="428">
                  <c:v>43680</c:v>
                </c:pt>
                <c:pt idx="429">
                  <c:v>43681</c:v>
                </c:pt>
                <c:pt idx="430">
                  <c:v>43682</c:v>
                </c:pt>
                <c:pt idx="431">
                  <c:v>43683</c:v>
                </c:pt>
                <c:pt idx="432">
                  <c:v>43684</c:v>
                </c:pt>
                <c:pt idx="433">
                  <c:v>43685</c:v>
                </c:pt>
                <c:pt idx="434">
                  <c:v>43686</c:v>
                </c:pt>
                <c:pt idx="435">
                  <c:v>43687</c:v>
                </c:pt>
                <c:pt idx="436">
                  <c:v>43688</c:v>
                </c:pt>
                <c:pt idx="437">
                  <c:v>43689</c:v>
                </c:pt>
                <c:pt idx="438">
                  <c:v>43690</c:v>
                </c:pt>
                <c:pt idx="439">
                  <c:v>43691</c:v>
                </c:pt>
                <c:pt idx="440">
                  <c:v>43692</c:v>
                </c:pt>
                <c:pt idx="441">
                  <c:v>43693</c:v>
                </c:pt>
                <c:pt idx="442">
                  <c:v>43694</c:v>
                </c:pt>
                <c:pt idx="443">
                  <c:v>43695</c:v>
                </c:pt>
                <c:pt idx="444">
                  <c:v>43696</c:v>
                </c:pt>
                <c:pt idx="445">
                  <c:v>43697</c:v>
                </c:pt>
                <c:pt idx="446">
                  <c:v>43698</c:v>
                </c:pt>
                <c:pt idx="447">
                  <c:v>43699</c:v>
                </c:pt>
                <c:pt idx="448">
                  <c:v>43700</c:v>
                </c:pt>
                <c:pt idx="449">
                  <c:v>43701</c:v>
                </c:pt>
                <c:pt idx="450">
                  <c:v>43702</c:v>
                </c:pt>
                <c:pt idx="451">
                  <c:v>43703</c:v>
                </c:pt>
                <c:pt idx="452">
                  <c:v>43704</c:v>
                </c:pt>
                <c:pt idx="453">
                  <c:v>43705</c:v>
                </c:pt>
                <c:pt idx="454">
                  <c:v>43706</c:v>
                </c:pt>
                <c:pt idx="455">
                  <c:v>43707</c:v>
                </c:pt>
                <c:pt idx="456">
                  <c:v>43708</c:v>
                </c:pt>
                <c:pt idx="457">
                  <c:v>43709</c:v>
                </c:pt>
                <c:pt idx="458">
                  <c:v>43710</c:v>
                </c:pt>
                <c:pt idx="459">
                  <c:v>43711</c:v>
                </c:pt>
                <c:pt idx="460">
                  <c:v>43712</c:v>
                </c:pt>
                <c:pt idx="461">
                  <c:v>43713</c:v>
                </c:pt>
                <c:pt idx="462">
                  <c:v>43714</c:v>
                </c:pt>
                <c:pt idx="463">
                  <c:v>43715</c:v>
                </c:pt>
                <c:pt idx="464">
                  <c:v>43716</c:v>
                </c:pt>
                <c:pt idx="465">
                  <c:v>43717</c:v>
                </c:pt>
                <c:pt idx="466">
                  <c:v>43718</c:v>
                </c:pt>
                <c:pt idx="467">
                  <c:v>43719</c:v>
                </c:pt>
                <c:pt idx="468">
                  <c:v>43720</c:v>
                </c:pt>
                <c:pt idx="469">
                  <c:v>43721</c:v>
                </c:pt>
                <c:pt idx="470">
                  <c:v>43722</c:v>
                </c:pt>
                <c:pt idx="471">
                  <c:v>43723</c:v>
                </c:pt>
                <c:pt idx="472">
                  <c:v>43724</c:v>
                </c:pt>
                <c:pt idx="473">
                  <c:v>43725</c:v>
                </c:pt>
                <c:pt idx="474">
                  <c:v>43726</c:v>
                </c:pt>
                <c:pt idx="475">
                  <c:v>43727</c:v>
                </c:pt>
                <c:pt idx="476">
                  <c:v>43728</c:v>
                </c:pt>
                <c:pt idx="477">
                  <c:v>43729</c:v>
                </c:pt>
                <c:pt idx="478">
                  <c:v>43730</c:v>
                </c:pt>
                <c:pt idx="479">
                  <c:v>43731</c:v>
                </c:pt>
                <c:pt idx="480">
                  <c:v>43732</c:v>
                </c:pt>
                <c:pt idx="481">
                  <c:v>43733</c:v>
                </c:pt>
                <c:pt idx="482">
                  <c:v>43734</c:v>
                </c:pt>
                <c:pt idx="483">
                  <c:v>43735</c:v>
                </c:pt>
                <c:pt idx="484">
                  <c:v>43736</c:v>
                </c:pt>
                <c:pt idx="485">
                  <c:v>43737</c:v>
                </c:pt>
                <c:pt idx="486">
                  <c:v>43738</c:v>
                </c:pt>
                <c:pt idx="487">
                  <c:v>43739</c:v>
                </c:pt>
                <c:pt idx="488">
                  <c:v>43740</c:v>
                </c:pt>
                <c:pt idx="489">
                  <c:v>43741</c:v>
                </c:pt>
                <c:pt idx="490">
                  <c:v>43742</c:v>
                </c:pt>
                <c:pt idx="491">
                  <c:v>43743</c:v>
                </c:pt>
                <c:pt idx="492">
                  <c:v>43744</c:v>
                </c:pt>
                <c:pt idx="493">
                  <c:v>43745</c:v>
                </c:pt>
                <c:pt idx="494">
                  <c:v>43746</c:v>
                </c:pt>
                <c:pt idx="495">
                  <c:v>43747</c:v>
                </c:pt>
                <c:pt idx="496">
                  <c:v>43748</c:v>
                </c:pt>
                <c:pt idx="497">
                  <c:v>43749</c:v>
                </c:pt>
                <c:pt idx="498">
                  <c:v>43750</c:v>
                </c:pt>
                <c:pt idx="499">
                  <c:v>43751</c:v>
                </c:pt>
                <c:pt idx="500">
                  <c:v>43752</c:v>
                </c:pt>
                <c:pt idx="501">
                  <c:v>43753</c:v>
                </c:pt>
                <c:pt idx="502">
                  <c:v>43754</c:v>
                </c:pt>
                <c:pt idx="503">
                  <c:v>43755</c:v>
                </c:pt>
                <c:pt idx="504">
                  <c:v>43756</c:v>
                </c:pt>
                <c:pt idx="505">
                  <c:v>43757</c:v>
                </c:pt>
                <c:pt idx="506">
                  <c:v>43758</c:v>
                </c:pt>
                <c:pt idx="507">
                  <c:v>43759</c:v>
                </c:pt>
                <c:pt idx="508">
                  <c:v>43760</c:v>
                </c:pt>
                <c:pt idx="509">
                  <c:v>43761</c:v>
                </c:pt>
                <c:pt idx="510">
                  <c:v>43762</c:v>
                </c:pt>
                <c:pt idx="511">
                  <c:v>43763</c:v>
                </c:pt>
                <c:pt idx="512">
                  <c:v>43764</c:v>
                </c:pt>
                <c:pt idx="513">
                  <c:v>43765</c:v>
                </c:pt>
                <c:pt idx="514">
                  <c:v>43766</c:v>
                </c:pt>
                <c:pt idx="515">
                  <c:v>43767</c:v>
                </c:pt>
                <c:pt idx="516">
                  <c:v>43768</c:v>
                </c:pt>
                <c:pt idx="517">
                  <c:v>43769</c:v>
                </c:pt>
                <c:pt idx="518">
                  <c:v>43770</c:v>
                </c:pt>
                <c:pt idx="519">
                  <c:v>43771</c:v>
                </c:pt>
                <c:pt idx="520">
                  <c:v>43772</c:v>
                </c:pt>
                <c:pt idx="521">
                  <c:v>43773</c:v>
                </c:pt>
                <c:pt idx="522">
                  <c:v>43774</c:v>
                </c:pt>
                <c:pt idx="523">
                  <c:v>43775</c:v>
                </c:pt>
                <c:pt idx="524">
                  <c:v>43776</c:v>
                </c:pt>
                <c:pt idx="525">
                  <c:v>43777</c:v>
                </c:pt>
                <c:pt idx="526">
                  <c:v>43778</c:v>
                </c:pt>
                <c:pt idx="527">
                  <c:v>43779</c:v>
                </c:pt>
                <c:pt idx="528">
                  <c:v>43780</c:v>
                </c:pt>
                <c:pt idx="529">
                  <c:v>43781</c:v>
                </c:pt>
                <c:pt idx="530">
                  <c:v>43782</c:v>
                </c:pt>
                <c:pt idx="531">
                  <c:v>43783</c:v>
                </c:pt>
                <c:pt idx="532">
                  <c:v>43784</c:v>
                </c:pt>
                <c:pt idx="533">
                  <c:v>43785</c:v>
                </c:pt>
                <c:pt idx="534">
                  <c:v>43786</c:v>
                </c:pt>
                <c:pt idx="535">
                  <c:v>43787</c:v>
                </c:pt>
                <c:pt idx="536">
                  <c:v>43788</c:v>
                </c:pt>
                <c:pt idx="537">
                  <c:v>43789</c:v>
                </c:pt>
                <c:pt idx="538">
                  <c:v>43790</c:v>
                </c:pt>
                <c:pt idx="539">
                  <c:v>43791</c:v>
                </c:pt>
                <c:pt idx="540">
                  <c:v>43792</c:v>
                </c:pt>
                <c:pt idx="541">
                  <c:v>43793</c:v>
                </c:pt>
                <c:pt idx="542">
                  <c:v>43794</c:v>
                </c:pt>
                <c:pt idx="543">
                  <c:v>43795</c:v>
                </c:pt>
                <c:pt idx="544">
                  <c:v>43796</c:v>
                </c:pt>
                <c:pt idx="545">
                  <c:v>43797</c:v>
                </c:pt>
                <c:pt idx="546">
                  <c:v>43798</c:v>
                </c:pt>
                <c:pt idx="547">
                  <c:v>43799</c:v>
                </c:pt>
                <c:pt idx="548">
                  <c:v>43800</c:v>
                </c:pt>
                <c:pt idx="549">
                  <c:v>43801</c:v>
                </c:pt>
                <c:pt idx="550">
                  <c:v>43802</c:v>
                </c:pt>
                <c:pt idx="551">
                  <c:v>43803</c:v>
                </c:pt>
                <c:pt idx="552">
                  <c:v>43804</c:v>
                </c:pt>
                <c:pt idx="553">
                  <c:v>43805</c:v>
                </c:pt>
                <c:pt idx="554">
                  <c:v>43806</c:v>
                </c:pt>
                <c:pt idx="555">
                  <c:v>43807</c:v>
                </c:pt>
                <c:pt idx="556">
                  <c:v>43808</c:v>
                </c:pt>
                <c:pt idx="557">
                  <c:v>43809</c:v>
                </c:pt>
                <c:pt idx="558">
                  <c:v>43810</c:v>
                </c:pt>
                <c:pt idx="559">
                  <c:v>43811</c:v>
                </c:pt>
                <c:pt idx="560">
                  <c:v>43812</c:v>
                </c:pt>
                <c:pt idx="561">
                  <c:v>43813</c:v>
                </c:pt>
                <c:pt idx="562">
                  <c:v>43814</c:v>
                </c:pt>
                <c:pt idx="563">
                  <c:v>43815</c:v>
                </c:pt>
                <c:pt idx="564">
                  <c:v>43816</c:v>
                </c:pt>
                <c:pt idx="565">
                  <c:v>43817</c:v>
                </c:pt>
                <c:pt idx="566">
                  <c:v>43818</c:v>
                </c:pt>
                <c:pt idx="567">
                  <c:v>43819</c:v>
                </c:pt>
                <c:pt idx="568">
                  <c:v>43820</c:v>
                </c:pt>
                <c:pt idx="569">
                  <c:v>43821</c:v>
                </c:pt>
                <c:pt idx="570">
                  <c:v>43822</c:v>
                </c:pt>
                <c:pt idx="571">
                  <c:v>43823</c:v>
                </c:pt>
                <c:pt idx="572">
                  <c:v>43824</c:v>
                </c:pt>
                <c:pt idx="573">
                  <c:v>43825</c:v>
                </c:pt>
                <c:pt idx="574">
                  <c:v>43826</c:v>
                </c:pt>
                <c:pt idx="575">
                  <c:v>43827</c:v>
                </c:pt>
                <c:pt idx="576">
                  <c:v>43828</c:v>
                </c:pt>
                <c:pt idx="577">
                  <c:v>43829</c:v>
                </c:pt>
                <c:pt idx="578">
                  <c:v>43830</c:v>
                </c:pt>
                <c:pt idx="579">
                  <c:v>43831</c:v>
                </c:pt>
                <c:pt idx="580">
                  <c:v>43832</c:v>
                </c:pt>
                <c:pt idx="581">
                  <c:v>43833</c:v>
                </c:pt>
                <c:pt idx="582">
                  <c:v>43834</c:v>
                </c:pt>
                <c:pt idx="583">
                  <c:v>43835</c:v>
                </c:pt>
                <c:pt idx="584">
                  <c:v>43836</c:v>
                </c:pt>
                <c:pt idx="585">
                  <c:v>43837</c:v>
                </c:pt>
                <c:pt idx="586">
                  <c:v>43838</c:v>
                </c:pt>
                <c:pt idx="587">
                  <c:v>43839</c:v>
                </c:pt>
                <c:pt idx="588">
                  <c:v>43840</c:v>
                </c:pt>
                <c:pt idx="589">
                  <c:v>43841</c:v>
                </c:pt>
                <c:pt idx="590">
                  <c:v>43842</c:v>
                </c:pt>
                <c:pt idx="591">
                  <c:v>43843</c:v>
                </c:pt>
                <c:pt idx="592">
                  <c:v>43844</c:v>
                </c:pt>
                <c:pt idx="593">
                  <c:v>43845</c:v>
                </c:pt>
                <c:pt idx="594">
                  <c:v>43846</c:v>
                </c:pt>
                <c:pt idx="595">
                  <c:v>43847</c:v>
                </c:pt>
                <c:pt idx="596">
                  <c:v>43848</c:v>
                </c:pt>
                <c:pt idx="597">
                  <c:v>43849</c:v>
                </c:pt>
                <c:pt idx="598">
                  <c:v>43850</c:v>
                </c:pt>
                <c:pt idx="599">
                  <c:v>43851</c:v>
                </c:pt>
                <c:pt idx="600">
                  <c:v>43852</c:v>
                </c:pt>
                <c:pt idx="601">
                  <c:v>43853</c:v>
                </c:pt>
                <c:pt idx="602">
                  <c:v>43854</c:v>
                </c:pt>
                <c:pt idx="603">
                  <c:v>43855</c:v>
                </c:pt>
                <c:pt idx="604">
                  <c:v>43856</c:v>
                </c:pt>
                <c:pt idx="605">
                  <c:v>43857</c:v>
                </c:pt>
                <c:pt idx="606">
                  <c:v>43858</c:v>
                </c:pt>
                <c:pt idx="607">
                  <c:v>43859</c:v>
                </c:pt>
                <c:pt idx="608">
                  <c:v>43860</c:v>
                </c:pt>
                <c:pt idx="609">
                  <c:v>43861</c:v>
                </c:pt>
                <c:pt idx="610">
                  <c:v>43862</c:v>
                </c:pt>
                <c:pt idx="611">
                  <c:v>43863</c:v>
                </c:pt>
                <c:pt idx="612">
                  <c:v>43864</c:v>
                </c:pt>
                <c:pt idx="613">
                  <c:v>43865</c:v>
                </c:pt>
                <c:pt idx="614">
                  <c:v>43866</c:v>
                </c:pt>
                <c:pt idx="615">
                  <c:v>43867</c:v>
                </c:pt>
                <c:pt idx="616">
                  <c:v>43868</c:v>
                </c:pt>
                <c:pt idx="617">
                  <c:v>43869</c:v>
                </c:pt>
                <c:pt idx="618">
                  <c:v>43870</c:v>
                </c:pt>
                <c:pt idx="619">
                  <c:v>43871</c:v>
                </c:pt>
                <c:pt idx="620">
                  <c:v>43872</c:v>
                </c:pt>
                <c:pt idx="621">
                  <c:v>43873</c:v>
                </c:pt>
                <c:pt idx="622">
                  <c:v>43874</c:v>
                </c:pt>
                <c:pt idx="623">
                  <c:v>43875</c:v>
                </c:pt>
                <c:pt idx="624">
                  <c:v>43876</c:v>
                </c:pt>
                <c:pt idx="625">
                  <c:v>43877</c:v>
                </c:pt>
                <c:pt idx="626">
                  <c:v>43878</c:v>
                </c:pt>
                <c:pt idx="627">
                  <c:v>43879</c:v>
                </c:pt>
                <c:pt idx="628">
                  <c:v>43880</c:v>
                </c:pt>
                <c:pt idx="629">
                  <c:v>43881</c:v>
                </c:pt>
                <c:pt idx="630">
                  <c:v>43882</c:v>
                </c:pt>
                <c:pt idx="631">
                  <c:v>43883</c:v>
                </c:pt>
                <c:pt idx="632">
                  <c:v>43884</c:v>
                </c:pt>
                <c:pt idx="633">
                  <c:v>43885</c:v>
                </c:pt>
                <c:pt idx="634">
                  <c:v>43886</c:v>
                </c:pt>
                <c:pt idx="635">
                  <c:v>43887</c:v>
                </c:pt>
                <c:pt idx="636">
                  <c:v>43888</c:v>
                </c:pt>
                <c:pt idx="637">
                  <c:v>43889</c:v>
                </c:pt>
                <c:pt idx="638">
                  <c:v>43890</c:v>
                </c:pt>
                <c:pt idx="639">
                  <c:v>43891</c:v>
                </c:pt>
                <c:pt idx="640">
                  <c:v>43892</c:v>
                </c:pt>
                <c:pt idx="641">
                  <c:v>43893</c:v>
                </c:pt>
                <c:pt idx="642">
                  <c:v>43894</c:v>
                </c:pt>
                <c:pt idx="643">
                  <c:v>43895</c:v>
                </c:pt>
                <c:pt idx="644">
                  <c:v>43896</c:v>
                </c:pt>
                <c:pt idx="645">
                  <c:v>43897</c:v>
                </c:pt>
                <c:pt idx="646">
                  <c:v>43898</c:v>
                </c:pt>
                <c:pt idx="647">
                  <c:v>43899</c:v>
                </c:pt>
                <c:pt idx="648">
                  <c:v>43900</c:v>
                </c:pt>
                <c:pt idx="649">
                  <c:v>43901</c:v>
                </c:pt>
                <c:pt idx="650">
                  <c:v>43902</c:v>
                </c:pt>
                <c:pt idx="651">
                  <c:v>43903</c:v>
                </c:pt>
                <c:pt idx="652">
                  <c:v>43904</c:v>
                </c:pt>
                <c:pt idx="653">
                  <c:v>43905</c:v>
                </c:pt>
                <c:pt idx="654">
                  <c:v>43906</c:v>
                </c:pt>
                <c:pt idx="655">
                  <c:v>43907</c:v>
                </c:pt>
                <c:pt idx="656">
                  <c:v>43908</c:v>
                </c:pt>
                <c:pt idx="657">
                  <c:v>43909</c:v>
                </c:pt>
                <c:pt idx="658">
                  <c:v>43910</c:v>
                </c:pt>
                <c:pt idx="659">
                  <c:v>43911</c:v>
                </c:pt>
                <c:pt idx="660">
                  <c:v>43912</c:v>
                </c:pt>
                <c:pt idx="661">
                  <c:v>43913</c:v>
                </c:pt>
                <c:pt idx="662">
                  <c:v>43914</c:v>
                </c:pt>
                <c:pt idx="663">
                  <c:v>43915</c:v>
                </c:pt>
                <c:pt idx="664">
                  <c:v>43916</c:v>
                </c:pt>
                <c:pt idx="665">
                  <c:v>43917</c:v>
                </c:pt>
                <c:pt idx="666">
                  <c:v>43918</c:v>
                </c:pt>
                <c:pt idx="667">
                  <c:v>43919</c:v>
                </c:pt>
                <c:pt idx="668">
                  <c:v>43920</c:v>
                </c:pt>
                <c:pt idx="669">
                  <c:v>43921</c:v>
                </c:pt>
                <c:pt idx="670">
                  <c:v>43922</c:v>
                </c:pt>
                <c:pt idx="671">
                  <c:v>43923</c:v>
                </c:pt>
                <c:pt idx="672">
                  <c:v>43924</c:v>
                </c:pt>
                <c:pt idx="673">
                  <c:v>43925</c:v>
                </c:pt>
                <c:pt idx="674">
                  <c:v>43926</c:v>
                </c:pt>
                <c:pt idx="675">
                  <c:v>43927</c:v>
                </c:pt>
                <c:pt idx="676">
                  <c:v>43928</c:v>
                </c:pt>
                <c:pt idx="677">
                  <c:v>43929</c:v>
                </c:pt>
                <c:pt idx="678">
                  <c:v>43930</c:v>
                </c:pt>
                <c:pt idx="679">
                  <c:v>43931</c:v>
                </c:pt>
                <c:pt idx="680">
                  <c:v>43932</c:v>
                </c:pt>
                <c:pt idx="681">
                  <c:v>43933</c:v>
                </c:pt>
                <c:pt idx="682">
                  <c:v>43934</c:v>
                </c:pt>
                <c:pt idx="683">
                  <c:v>43935</c:v>
                </c:pt>
                <c:pt idx="684">
                  <c:v>43936</c:v>
                </c:pt>
                <c:pt idx="685">
                  <c:v>43937</c:v>
                </c:pt>
                <c:pt idx="686">
                  <c:v>43938</c:v>
                </c:pt>
                <c:pt idx="687">
                  <c:v>43939</c:v>
                </c:pt>
                <c:pt idx="688">
                  <c:v>43940</c:v>
                </c:pt>
                <c:pt idx="689">
                  <c:v>43941</c:v>
                </c:pt>
                <c:pt idx="690">
                  <c:v>43942</c:v>
                </c:pt>
                <c:pt idx="691">
                  <c:v>43943</c:v>
                </c:pt>
                <c:pt idx="692">
                  <c:v>43944</c:v>
                </c:pt>
                <c:pt idx="693">
                  <c:v>43945</c:v>
                </c:pt>
                <c:pt idx="694">
                  <c:v>43946</c:v>
                </c:pt>
                <c:pt idx="695">
                  <c:v>43947</c:v>
                </c:pt>
                <c:pt idx="696">
                  <c:v>43948</c:v>
                </c:pt>
                <c:pt idx="697">
                  <c:v>43949</c:v>
                </c:pt>
                <c:pt idx="698">
                  <c:v>43950</c:v>
                </c:pt>
                <c:pt idx="699">
                  <c:v>43951</c:v>
                </c:pt>
                <c:pt idx="700">
                  <c:v>43952</c:v>
                </c:pt>
                <c:pt idx="701">
                  <c:v>43953</c:v>
                </c:pt>
                <c:pt idx="702">
                  <c:v>43954</c:v>
                </c:pt>
                <c:pt idx="703">
                  <c:v>43955</c:v>
                </c:pt>
                <c:pt idx="704">
                  <c:v>43956</c:v>
                </c:pt>
                <c:pt idx="705">
                  <c:v>43957</c:v>
                </c:pt>
                <c:pt idx="706">
                  <c:v>43958</c:v>
                </c:pt>
                <c:pt idx="707">
                  <c:v>43959</c:v>
                </c:pt>
                <c:pt idx="708">
                  <c:v>43960</c:v>
                </c:pt>
                <c:pt idx="709">
                  <c:v>43961</c:v>
                </c:pt>
                <c:pt idx="710">
                  <c:v>43962</c:v>
                </c:pt>
                <c:pt idx="711">
                  <c:v>43963</c:v>
                </c:pt>
                <c:pt idx="712">
                  <c:v>43964</c:v>
                </c:pt>
                <c:pt idx="713">
                  <c:v>43965</c:v>
                </c:pt>
                <c:pt idx="714">
                  <c:v>43966</c:v>
                </c:pt>
                <c:pt idx="715">
                  <c:v>43967</c:v>
                </c:pt>
                <c:pt idx="716">
                  <c:v>43968</c:v>
                </c:pt>
                <c:pt idx="717">
                  <c:v>43969</c:v>
                </c:pt>
                <c:pt idx="718">
                  <c:v>43970</c:v>
                </c:pt>
                <c:pt idx="719">
                  <c:v>43971</c:v>
                </c:pt>
                <c:pt idx="720">
                  <c:v>43972</c:v>
                </c:pt>
                <c:pt idx="721">
                  <c:v>43973</c:v>
                </c:pt>
                <c:pt idx="722">
                  <c:v>43974</c:v>
                </c:pt>
                <c:pt idx="723">
                  <c:v>43975</c:v>
                </c:pt>
                <c:pt idx="724">
                  <c:v>43976</c:v>
                </c:pt>
                <c:pt idx="725">
                  <c:v>43977</c:v>
                </c:pt>
                <c:pt idx="726">
                  <c:v>43978</c:v>
                </c:pt>
                <c:pt idx="727">
                  <c:v>43979</c:v>
                </c:pt>
                <c:pt idx="728">
                  <c:v>43980</c:v>
                </c:pt>
                <c:pt idx="729">
                  <c:v>43981</c:v>
                </c:pt>
                <c:pt idx="730">
                  <c:v>43982</c:v>
                </c:pt>
                <c:pt idx="731">
                  <c:v>43983</c:v>
                </c:pt>
                <c:pt idx="732">
                  <c:v>43984</c:v>
                </c:pt>
                <c:pt idx="733">
                  <c:v>43985</c:v>
                </c:pt>
                <c:pt idx="734">
                  <c:v>43986</c:v>
                </c:pt>
                <c:pt idx="735">
                  <c:v>43987</c:v>
                </c:pt>
                <c:pt idx="736">
                  <c:v>43988</c:v>
                </c:pt>
                <c:pt idx="737">
                  <c:v>43989</c:v>
                </c:pt>
                <c:pt idx="738">
                  <c:v>43990</c:v>
                </c:pt>
                <c:pt idx="739">
                  <c:v>43991</c:v>
                </c:pt>
                <c:pt idx="740">
                  <c:v>43992</c:v>
                </c:pt>
                <c:pt idx="741">
                  <c:v>43993</c:v>
                </c:pt>
                <c:pt idx="742">
                  <c:v>43994</c:v>
                </c:pt>
                <c:pt idx="743">
                  <c:v>43995</c:v>
                </c:pt>
                <c:pt idx="744">
                  <c:v>43996</c:v>
                </c:pt>
                <c:pt idx="745">
                  <c:v>43997</c:v>
                </c:pt>
                <c:pt idx="746">
                  <c:v>43998</c:v>
                </c:pt>
                <c:pt idx="747">
                  <c:v>43999</c:v>
                </c:pt>
                <c:pt idx="748">
                  <c:v>44000</c:v>
                </c:pt>
                <c:pt idx="749">
                  <c:v>44001</c:v>
                </c:pt>
                <c:pt idx="750">
                  <c:v>44002</c:v>
                </c:pt>
                <c:pt idx="751">
                  <c:v>44003</c:v>
                </c:pt>
                <c:pt idx="752">
                  <c:v>44004</c:v>
                </c:pt>
                <c:pt idx="753">
                  <c:v>44005</c:v>
                </c:pt>
                <c:pt idx="754">
                  <c:v>44006</c:v>
                </c:pt>
                <c:pt idx="755">
                  <c:v>44007</c:v>
                </c:pt>
                <c:pt idx="756">
                  <c:v>44008</c:v>
                </c:pt>
                <c:pt idx="757">
                  <c:v>44009</c:v>
                </c:pt>
                <c:pt idx="758">
                  <c:v>44010</c:v>
                </c:pt>
                <c:pt idx="759">
                  <c:v>44011</c:v>
                </c:pt>
                <c:pt idx="760">
                  <c:v>44012</c:v>
                </c:pt>
                <c:pt idx="761">
                  <c:v>44013</c:v>
                </c:pt>
                <c:pt idx="762">
                  <c:v>44014</c:v>
                </c:pt>
                <c:pt idx="763">
                  <c:v>44015</c:v>
                </c:pt>
                <c:pt idx="764">
                  <c:v>44016</c:v>
                </c:pt>
                <c:pt idx="765">
                  <c:v>44017</c:v>
                </c:pt>
                <c:pt idx="766">
                  <c:v>44018</c:v>
                </c:pt>
                <c:pt idx="767">
                  <c:v>44019</c:v>
                </c:pt>
                <c:pt idx="768">
                  <c:v>44020</c:v>
                </c:pt>
                <c:pt idx="769">
                  <c:v>44021</c:v>
                </c:pt>
                <c:pt idx="770">
                  <c:v>44022</c:v>
                </c:pt>
                <c:pt idx="771">
                  <c:v>44023</c:v>
                </c:pt>
                <c:pt idx="772">
                  <c:v>44024</c:v>
                </c:pt>
                <c:pt idx="773">
                  <c:v>44025</c:v>
                </c:pt>
                <c:pt idx="774">
                  <c:v>44026</c:v>
                </c:pt>
                <c:pt idx="775">
                  <c:v>44027</c:v>
                </c:pt>
                <c:pt idx="776">
                  <c:v>44028</c:v>
                </c:pt>
                <c:pt idx="777">
                  <c:v>44029</c:v>
                </c:pt>
                <c:pt idx="778">
                  <c:v>44030</c:v>
                </c:pt>
                <c:pt idx="779">
                  <c:v>44031</c:v>
                </c:pt>
                <c:pt idx="780">
                  <c:v>44032</c:v>
                </c:pt>
                <c:pt idx="781">
                  <c:v>44033</c:v>
                </c:pt>
                <c:pt idx="782">
                  <c:v>44034</c:v>
                </c:pt>
                <c:pt idx="783">
                  <c:v>44035</c:v>
                </c:pt>
                <c:pt idx="784">
                  <c:v>44036</c:v>
                </c:pt>
                <c:pt idx="785">
                  <c:v>44037</c:v>
                </c:pt>
                <c:pt idx="786">
                  <c:v>44038</c:v>
                </c:pt>
                <c:pt idx="787">
                  <c:v>44039</c:v>
                </c:pt>
                <c:pt idx="788">
                  <c:v>44040</c:v>
                </c:pt>
                <c:pt idx="789">
                  <c:v>44041</c:v>
                </c:pt>
                <c:pt idx="790">
                  <c:v>44042</c:v>
                </c:pt>
                <c:pt idx="791">
                  <c:v>44043</c:v>
                </c:pt>
                <c:pt idx="792">
                  <c:v>44044</c:v>
                </c:pt>
                <c:pt idx="793">
                  <c:v>44045</c:v>
                </c:pt>
                <c:pt idx="794">
                  <c:v>44046</c:v>
                </c:pt>
                <c:pt idx="795">
                  <c:v>44047</c:v>
                </c:pt>
                <c:pt idx="796">
                  <c:v>44048</c:v>
                </c:pt>
                <c:pt idx="797">
                  <c:v>44049</c:v>
                </c:pt>
                <c:pt idx="798">
                  <c:v>44050</c:v>
                </c:pt>
                <c:pt idx="799">
                  <c:v>44051</c:v>
                </c:pt>
                <c:pt idx="800">
                  <c:v>44052</c:v>
                </c:pt>
                <c:pt idx="801">
                  <c:v>44053</c:v>
                </c:pt>
                <c:pt idx="802">
                  <c:v>44054</c:v>
                </c:pt>
                <c:pt idx="803">
                  <c:v>44055</c:v>
                </c:pt>
                <c:pt idx="804">
                  <c:v>44056</c:v>
                </c:pt>
                <c:pt idx="805">
                  <c:v>44057</c:v>
                </c:pt>
                <c:pt idx="806">
                  <c:v>44058</c:v>
                </c:pt>
                <c:pt idx="807">
                  <c:v>44059</c:v>
                </c:pt>
                <c:pt idx="808">
                  <c:v>44060</c:v>
                </c:pt>
                <c:pt idx="809">
                  <c:v>44061</c:v>
                </c:pt>
                <c:pt idx="810">
                  <c:v>44062</c:v>
                </c:pt>
                <c:pt idx="811">
                  <c:v>44063</c:v>
                </c:pt>
                <c:pt idx="812">
                  <c:v>44064</c:v>
                </c:pt>
                <c:pt idx="813">
                  <c:v>44065</c:v>
                </c:pt>
                <c:pt idx="814">
                  <c:v>44066</c:v>
                </c:pt>
                <c:pt idx="815">
                  <c:v>44067</c:v>
                </c:pt>
                <c:pt idx="816">
                  <c:v>44068</c:v>
                </c:pt>
                <c:pt idx="817">
                  <c:v>44069</c:v>
                </c:pt>
                <c:pt idx="818">
                  <c:v>44070</c:v>
                </c:pt>
                <c:pt idx="819">
                  <c:v>44071</c:v>
                </c:pt>
                <c:pt idx="820">
                  <c:v>44072</c:v>
                </c:pt>
                <c:pt idx="821">
                  <c:v>44073</c:v>
                </c:pt>
                <c:pt idx="822">
                  <c:v>44074</c:v>
                </c:pt>
                <c:pt idx="823">
                  <c:v>44075</c:v>
                </c:pt>
                <c:pt idx="824">
                  <c:v>44076</c:v>
                </c:pt>
                <c:pt idx="825">
                  <c:v>44077</c:v>
                </c:pt>
                <c:pt idx="826">
                  <c:v>44078</c:v>
                </c:pt>
                <c:pt idx="827">
                  <c:v>44079</c:v>
                </c:pt>
                <c:pt idx="828">
                  <c:v>44080</c:v>
                </c:pt>
                <c:pt idx="829">
                  <c:v>44081</c:v>
                </c:pt>
                <c:pt idx="830">
                  <c:v>44082</c:v>
                </c:pt>
                <c:pt idx="831">
                  <c:v>44083</c:v>
                </c:pt>
                <c:pt idx="832">
                  <c:v>44084</c:v>
                </c:pt>
                <c:pt idx="833">
                  <c:v>44085</c:v>
                </c:pt>
                <c:pt idx="834">
                  <c:v>44086</c:v>
                </c:pt>
                <c:pt idx="835">
                  <c:v>44087</c:v>
                </c:pt>
                <c:pt idx="836">
                  <c:v>44088</c:v>
                </c:pt>
                <c:pt idx="837">
                  <c:v>44089</c:v>
                </c:pt>
                <c:pt idx="838">
                  <c:v>44090</c:v>
                </c:pt>
                <c:pt idx="839">
                  <c:v>44091</c:v>
                </c:pt>
                <c:pt idx="840">
                  <c:v>44092</c:v>
                </c:pt>
                <c:pt idx="841">
                  <c:v>44093</c:v>
                </c:pt>
                <c:pt idx="842">
                  <c:v>44094</c:v>
                </c:pt>
                <c:pt idx="843">
                  <c:v>44095</c:v>
                </c:pt>
                <c:pt idx="844">
                  <c:v>44096</c:v>
                </c:pt>
                <c:pt idx="845">
                  <c:v>44097</c:v>
                </c:pt>
                <c:pt idx="846">
                  <c:v>44098</c:v>
                </c:pt>
                <c:pt idx="847">
                  <c:v>44099</c:v>
                </c:pt>
                <c:pt idx="848">
                  <c:v>44100</c:v>
                </c:pt>
                <c:pt idx="849">
                  <c:v>44101</c:v>
                </c:pt>
                <c:pt idx="850">
                  <c:v>44102</c:v>
                </c:pt>
                <c:pt idx="851">
                  <c:v>44103</c:v>
                </c:pt>
                <c:pt idx="852">
                  <c:v>44104</c:v>
                </c:pt>
                <c:pt idx="853">
                  <c:v>44105</c:v>
                </c:pt>
                <c:pt idx="854">
                  <c:v>44106</c:v>
                </c:pt>
                <c:pt idx="855">
                  <c:v>44107</c:v>
                </c:pt>
                <c:pt idx="856">
                  <c:v>44108</c:v>
                </c:pt>
                <c:pt idx="857">
                  <c:v>44109</c:v>
                </c:pt>
                <c:pt idx="858">
                  <c:v>44110</c:v>
                </c:pt>
                <c:pt idx="859">
                  <c:v>44111</c:v>
                </c:pt>
                <c:pt idx="860">
                  <c:v>44112</c:v>
                </c:pt>
                <c:pt idx="861">
                  <c:v>44113</c:v>
                </c:pt>
                <c:pt idx="862">
                  <c:v>44114</c:v>
                </c:pt>
                <c:pt idx="863">
                  <c:v>44115</c:v>
                </c:pt>
                <c:pt idx="864">
                  <c:v>44116</c:v>
                </c:pt>
                <c:pt idx="865">
                  <c:v>44117</c:v>
                </c:pt>
                <c:pt idx="866">
                  <c:v>44118</c:v>
                </c:pt>
                <c:pt idx="867">
                  <c:v>44119</c:v>
                </c:pt>
                <c:pt idx="868">
                  <c:v>44120</c:v>
                </c:pt>
                <c:pt idx="869">
                  <c:v>44121</c:v>
                </c:pt>
                <c:pt idx="870">
                  <c:v>44122</c:v>
                </c:pt>
                <c:pt idx="871">
                  <c:v>44123</c:v>
                </c:pt>
                <c:pt idx="872">
                  <c:v>44124</c:v>
                </c:pt>
                <c:pt idx="873">
                  <c:v>44125</c:v>
                </c:pt>
                <c:pt idx="874">
                  <c:v>44126</c:v>
                </c:pt>
                <c:pt idx="875">
                  <c:v>44127</c:v>
                </c:pt>
                <c:pt idx="876">
                  <c:v>44128</c:v>
                </c:pt>
                <c:pt idx="877">
                  <c:v>44129</c:v>
                </c:pt>
                <c:pt idx="878">
                  <c:v>44130</c:v>
                </c:pt>
                <c:pt idx="879">
                  <c:v>44131</c:v>
                </c:pt>
                <c:pt idx="880">
                  <c:v>44132</c:v>
                </c:pt>
                <c:pt idx="881">
                  <c:v>44133</c:v>
                </c:pt>
                <c:pt idx="882">
                  <c:v>44134</c:v>
                </c:pt>
                <c:pt idx="883">
                  <c:v>44135</c:v>
                </c:pt>
                <c:pt idx="884">
                  <c:v>44136</c:v>
                </c:pt>
                <c:pt idx="885">
                  <c:v>44137</c:v>
                </c:pt>
                <c:pt idx="886">
                  <c:v>44138</c:v>
                </c:pt>
                <c:pt idx="887">
                  <c:v>44139</c:v>
                </c:pt>
                <c:pt idx="888">
                  <c:v>44140</c:v>
                </c:pt>
                <c:pt idx="889">
                  <c:v>44141</c:v>
                </c:pt>
                <c:pt idx="890">
                  <c:v>44142</c:v>
                </c:pt>
                <c:pt idx="891">
                  <c:v>44143</c:v>
                </c:pt>
                <c:pt idx="892">
                  <c:v>44144</c:v>
                </c:pt>
                <c:pt idx="893">
                  <c:v>44145</c:v>
                </c:pt>
                <c:pt idx="894">
                  <c:v>44146</c:v>
                </c:pt>
                <c:pt idx="895">
                  <c:v>44147</c:v>
                </c:pt>
                <c:pt idx="896">
                  <c:v>44148</c:v>
                </c:pt>
                <c:pt idx="897">
                  <c:v>44149</c:v>
                </c:pt>
                <c:pt idx="898">
                  <c:v>44150</c:v>
                </c:pt>
                <c:pt idx="899">
                  <c:v>44151</c:v>
                </c:pt>
                <c:pt idx="900">
                  <c:v>44152</c:v>
                </c:pt>
                <c:pt idx="901">
                  <c:v>44153</c:v>
                </c:pt>
                <c:pt idx="902">
                  <c:v>44154</c:v>
                </c:pt>
                <c:pt idx="903">
                  <c:v>44155</c:v>
                </c:pt>
                <c:pt idx="904">
                  <c:v>44156</c:v>
                </c:pt>
                <c:pt idx="905">
                  <c:v>44157</c:v>
                </c:pt>
                <c:pt idx="906">
                  <c:v>44158</c:v>
                </c:pt>
                <c:pt idx="907">
                  <c:v>44159</c:v>
                </c:pt>
                <c:pt idx="908">
                  <c:v>44160</c:v>
                </c:pt>
                <c:pt idx="909">
                  <c:v>44161</c:v>
                </c:pt>
                <c:pt idx="910">
                  <c:v>44162</c:v>
                </c:pt>
                <c:pt idx="911">
                  <c:v>44163</c:v>
                </c:pt>
                <c:pt idx="912">
                  <c:v>44164</c:v>
                </c:pt>
                <c:pt idx="913">
                  <c:v>44165</c:v>
                </c:pt>
                <c:pt idx="914">
                  <c:v>44166</c:v>
                </c:pt>
                <c:pt idx="915">
                  <c:v>44167</c:v>
                </c:pt>
                <c:pt idx="916">
                  <c:v>44168</c:v>
                </c:pt>
                <c:pt idx="917">
                  <c:v>44169</c:v>
                </c:pt>
                <c:pt idx="918">
                  <c:v>44170</c:v>
                </c:pt>
                <c:pt idx="919">
                  <c:v>44171</c:v>
                </c:pt>
                <c:pt idx="920">
                  <c:v>44172</c:v>
                </c:pt>
                <c:pt idx="921">
                  <c:v>44173</c:v>
                </c:pt>
                <c:pt idx="922">
                  <c:v>44174</c:v>
                </c:pt>
                <c:pt idx="923">
                  <c:v>44175</c:v>
                </c:pt>
                <c:pt idx="924">
                  <c:v>44176</c:v>
                </c:pt>
                <c:pt idx="925">
                  <c:v>44177</c:v>
                </c:pt>
                <c:pt idx="926">
                  <c:v>44178</c:v>
                </c:pt>
                <c:pt idx="927">
                  <c:v>44179</c:v>
                </c:pt>
                <c:pt idx="928">
                  <c:v>44180</c:v>
                </c:pt>
                <c:pt idx="929">
                  <c:v>44181</c:v>
                </c:pt>
                <c:pt idx="930">
                  <c:v>44182</c:v>
                </c:pt>
                <c:pt idx="931">
                  <c:v>44183</c:v>
                </c:pt>
                <c:pt idx="932">
                  <c:v>44184</c:v>
                </c:pt>
                <c:pt idx="933">
                  <c:v>44185</c:v>
                </c:pt>
                <c:pt idx="934">
                  <c:v>44186</c:v>
                </c:pt>
                <c:pt idx="935">
                  <c:v>44187</c:v>
                </c:pt>
                <c:pt idx="936">
                  <c:v>44188</c:v>
                </c:pt>
                <c:pt idx="937">
                  <c:v>44189</c:v>
                </c:pt>
                <c:pt idx="938">
                  <c:v>44190</c:v>
                </c:pt>
                <c:pt idx="939">
                  <c:v>44191</c:v>
                </c:pt>
                <c:pt idx="940">
                  <c:v>44192</c:v>
                </c:pt>
                <c:pt idx="941">
                  <c:v>44193</c:v>
                </c:pt>
                <c:pt idx="942">
                  <c:v>44194</c:v>
                </c:pt>
                <c:pt idx="943">
                  <c:v>44195</c:v>
                </c:pt>
                <c:pt idx="944">
                  <c:v>44196</c:v>
                </c:pt>
                <c:pt idx="945">
                  <c:v>44197</c:v>
                </c:pt>
                <c:pt idx="946">
                  <c:v>44198</c:v>
                </c:pt>
                <c:pt idx="947">
                  <c:v>44199</c:v>
                </c:pt>
                <c:pt idx="948">
                  <c:v>44200</c:v>
                </c:pt>
                <c:pt idx="949">
                  <c:v>44201</c:v>
                </c:pt>
                <c:pt idx="950">
                  <c:v>44202</c:v>
                </c:pt>
                <c:pt idx="951">
                  <c:v>44203</c:v>
                </c:pt>
                <c:pt idx="952">
                  <c:v>44204</c:v>
                </c:pt>
                <c:pt idx="953">
                  <c:v>44205</c:v>
                </c:pt>
                <c:pt idx="954">
                  <c:v>44206</c:v>
                </c:pt>
                <c:pt idx="955">
                  <c:v>44207</c:v>
                </c:pt>
                <c:pt idx="956">
                  <c:v>44208</c:v>
                </c:pt>
                <c:pt idx="957">
                  <c:v>44209</c:v>
                </c:pt>
                <c:pt idx="958">
                  <c:v>44210</c:v>
                </c:pt>
                <c:pt idx="959">
                  <c:v>44211</c:v>
                </c:pt>
                <c:pt idx="960">
                  <c:v>44212</c:v>
                </c:pt>
                <c:pt idx="961">
                  <c:v>44213</c:v>
                </c:pt>
                <c:pt idx="962">
                  <c:v>44214</c:v>
                </c:pt>
                <c:pt idx="963">
                  <c:v>44215</c:v>
                </c:pt>
                <c:pt idx="964">
                  <c:v>44216</c:v>
                </c:pt>
                <c:pt idx="965">
                  <c:v>44217</c:v>
                </c:pt>
                <c:pt idx="966">
                  <c:v>44218</c:v>
                </c:pt>
                <c:pt idx="967">
                  <c:v>44219</c:v>
                </c:pt>
                <c:pt idx="968">
                  <c:v>44220</c:v>
                </c:pt>
                <c:pt idx="969">
                  <c:v>44221</c:v>
                </c:pt>
                <c:pt idx="970">
                  <c:v>44222</c:v>
                </c:pt>
                <c:pt idx="971">
                  <c:v>44223</c:v>
                </c:pt>
                <c:pt idx="972">
                  <c:v>44224</c:v>
                </c:pt>
                <c:pt idx="973">
                  <c:v>44225</c:v>
                </c:pt>
                <c:pt idx="974">
                  <c:v>44226</c:v>
                </c:pt>
                <c:pt idx="975">
                  <c:v>44227</c:v>
                </c:pt>
                <c:pt idx="976">
                  <c:v>44228</c:v>
                </c:pt>
                <c:pt idx="977">
                  <c:v>44229</c:v>
                </c:pt>
                <c:pt idx="978">
                  <c:v>44230</c:v>
                </c:pt>
                <c:pt idx="979">
                  <c:v>44231</c:v>
                </c:pt>
                <c:pt idx="980">
                  <c:v>44232</c:v>
                </c:pt>
                <c:pt idx="981">
                  <c:v>44233</c:v>
                </c:pt>
                <c:pt idx="982">
                  <c:v>44234</c:v>
                </c:pt>
                <c:pt idx="983">
                  <c:v>44235</c:v>
                </c:pt>
                <c:pt idx="984">
                  <c:v>44236</c:v>
                </c:pt>
                <c:pt idx="985">
                  <c:v>44237</c:v>
                </c:pt>
                <c:pt idx="986">
                  <c:v>44238</c:v>
                </c:pt>
                <c:pt idx="987">
                  <c:v>44239</c:v>
                </c:pt>
                <c:pt idx="988">
                  <c:v>44240</c:v>
                </c:pt>
                <c:pt idx="989">
                  <c:v>44241</c:v>
                </c:pt>
                <c:pt idx="990">
                  <c:v>44242</c:v>
                </c:pt>
                <c:pt idx="991">
                  <c:v>44243</c:v>
                </c:pt>
                <c:pt idx="992">
                  <c:v>44244</c:v>
                </c:pt>
                <c:pt idx="993">
                  <c:v>44245</c:v>
                </c:pt>
                <c:pt idx="994">
                  <c:v>44246</c:v>
                </c:pt>
                <c:pt idx="995">
                  <c:v>44247</c:v>
                </c:pt>
                <c:pt idx="996">
                  <c:v>44248</c:v>
                </c:pt>
                <c:pt idx="997">
                  <c:v>44249</c:v>
                </c:pt>
                <c:pt idx="998">
                  <c:v>44250</c:v>
                </c:pt>
                <c:pt idx="999">
                  <c:v>44251</c:v>
                </c:pt>
                <c:pt idx="1000">
                  <c:v>44252</c:v>
                </c:pt>
                <c:pt idx="1001">
                  <c:v>44253</c:v>
                </c:pt>
                <c:pt idx="1002">
                  <c:v>44254</c:v>
                </c:pt>
                <c:pt idx="1003">
                  <c:v>44255</c:v>
                </c:pt>
                <c:pt idx="1004">
                  <c:v>44256</c:v>
                </c:pt>
                <c:pt idx="1005">
                  <c:v>44257</c:v>
                </c:pt>
                <c:pt idx="1006">
                  <c:v>44258</c:v>
                </c:pt>
                <c:pt idx="1007">
                  <c:v>44259</c:v>
                </c:pt>
                <c:pt idx="1008">
                  <c:v>44260</c:v>
                </c:pt>
                <c:pt idx="1009">
                  <c:v>44261</c:v>
                </c:pt>
                <c:pt idx="1010">
                  <c:v>44262</c:v>
                </c:pt>
                <c:pt idx="1011">
                  <c:v>44263</c:v>
                </c:pt>
                <c:pt idx="1012">
                  <c:v>44264</c:v>
                </c:pt>
                <c:pt idx="1013">
                  <c:v>44265</c:v>
                </c:pt>
                <c:pt idx="1014">
                  <c:v>44266</c:v>
                </c:pt>
                <c:pt idx="1015">
                  <c:v>44267</c:v>
                </c:pt>
                <c:pt idx="1016">
                  <c:v>44268</c:v>
                </c:pt>
                <c:pt idx="1017">
                  <c:v>44269</c:v>
                </c:pt>
                <c:pt idx="1018">
                  <c:v>44270</c:v>
                </c:pt>
                <c:pt idx="1019">
                  <c:v>44271</c:v>
                </c:pt>
                <c:pt idx="1020">
                  <c:v>44272</c:v>
                </c:pt>
                <c:pt idx="1021">
                  <c:v>44273</c:v>
                </c:pt>
                <c:pt idx="1022">
                  <c:v>44274</c:v>
                </c:pt>
                <c:pt idx="1023">
                  <c:v>44275</c:v>
                </c:pt>
                <c:pt idx="1024">
                  <c:v>44276</c:v>
                </c:pt>
                <c:pt idx="1025">
                  <c:v>44277</c:v>
                </c:pt>
                <c:pt idx="1026">
                  <c:v>44278</c:v>
                </c:pt>
                <c:pt idx="1027">
                  <c:v>44279</c:v>
                </c:pt>
                <c:pt idx="1028">
                  <c:v>44280</c:v>
                </c:pt>
                <c:pt idx="1029">
                  <c:v>44281</c:v>
                </c:pt>
                <c:pt idx="1030">
                  <c:v>44282</c:v>
                </c:pt>
                <c:pt idx="1031">
                  <c:v>44283</c:v>
                </c:pt>
                <c:pt idx="1032">
                  <c:v>44284</c:v>
                </c:pt>
                <c:pt idx="1033">
                  <c:v>44285</c:v>
                </c:pt>
                <c:pt idx="1034">
                  <c:v>44286</c:v>
                </c:pt>
                <c:pt idx="1035">
                  <c:v>44287</c:v>
                </c:pt>
                <c:pt idx="1036">
                  <c:v>44288</c:v>
                </c:pt>
                <c:pt idx="1037">
                  <c:v>44289</c:v>
                </c:pt>
                <c:pt idx="1038">
                  <c:v>44290</c:v>
                </c:pt>
                <c:pt idx="1039">
                  <c:v>44291</c:v>
                </c:pt>
                <c:pt idx="1040">
                  <c:v>44292</c:v>
                </c:pt>
                <c:pt idx="1041">
                  <c:v>44293</c:v>
                </c:pt>
                <c:pt idx="1042">
                  <c:v>44294</c:v>
                </c:pt>
                <c:pt idx="1043">
                  <c:v>44295</c:v>
                </c:pt>
                <c:pt idx="1044">
                  <c:v>44296</c:v>
                </c:pt>
                <c:pt idx="1045">
                  <c:v>44297</c:v>
                </c:pt>
                <c:pt idx="1046">
                  <c:v>44298</c:v>
                </c:pt>
                <c:pt idx="1047">
                  <c:v>44299</c:v>
                </c:pt>
                <c:pt idx="1048">
                  <c:v>44300</c:v>
                </c:pt>
                <c:pt idx="1049">
                  <c:v>44301</c:v>
                </c:pt>
                <c:pt idx="1050">
                  <c:v>44302</c:v>
                </c:pt>
                <c:pt idx="1051">
                  <c:v>44303</c:v>
                </c:pt>
                <c:pt idx="1052">
                  <c:v>44304</c:v>
                </c:pt>
                <c:pt idx="1053">
                  <c:v>44305</c:v>
                </c:pt>
                <c:pt idx="1054">
                  <c:v>44306</c:v>
                </c:pt>
                <c:pt idx="1055">
                  <c:v>44307</c:v>
                </c:pt>
                <c:pt idx="1056">
                  <c:v>44308</c:v>
                </c:pt>
                <c:pt idx="1057">
                  <c:v>44309</c:v>
                </c:pt>
                <c:pt idx="1058">
                  <c:v>44310</c:v>
                </c:pt>
                <c:pt idx="1059">
                  <c:v>44311</c:v>
                </c:pt>
                <c:pt idx="1060">
                  <c:v>44312</c:v>
                </c:pt>
                <c:pt idx="1061">
                  <c:v>44313</c:v>
                </c:pt>
                <c:pt idx="1062">
                  <c:v>44314</c:v>
                </c:pt>
                <c:pt idx="1063">
                  <c:v>44315</c:v>
                </c:pt>
                <c:pt idx="1064">
                  <c:v>44316</c:v>
                </c:pt>
                <c:pt idx="1065">
                  <c:v>44317</c:v>
                </c:pt>
                <c:pt idx="1066">
                  <c:v>44318</c:v>
                </c:pt>
                <c:pt idx="1067">
                  <c:v>44319</c:v>
                </c:pt>
                <c:pt idx="1068">
                  <c:v>44320</c:v>
                </c:pt>
                <c:pt idx="1069">
                  <c:v>44321</c:v>
                </c:pt>
                <c:pt idx="1070">
                  <c:v>44322</c:v>
                </c:pt>
                <c:pt idx="1071">
                  <c:v>44323</c:v>
                </c:pt>
                <c:pt idx="1072">
                  <c:v>44324</c:v>
                </c:pt>
                <c:pt idx="1073">
                  <c:v>44325</c:v>
                </c:pt>
                <c:pt idx="1074">
                  <c:v>44326</c:v>
                </c:pt>
                <c:pt idx="1075">
                  <c:v>44327</c:v>
                </c:pt>
                <c:pt idx="1076">
                  <c:v>44328</c:v>
                </c:pt>
                <c:pt idx="1077">
                  <c:v>44329</c:v>
                </c:pt>
                <c:pt idx="1078">
                  <c:v>44330</c:v>
                </c:pt>
                <c:pt idx="1079">
                  <c:v>44331</c:v>
                </c:pt>
                <c:pt idx="1080">
                  <c:v>44332</c:v>
                </c:pt>
                <c:pt idx="1081">
                  <c:v>44333</c:v>
                </c:pt>
                <c:pt idx="1082">
                  <c:v>44334</c:v>
                </c:pt>
                <c:pt idx="1083">
                  <c:v>44335</c:v>
                </c:pt>
                <c:pt idx="1084">
                  <c:v>44336</c:v>
                </c:pt>
                <c:pt idx="1085">
                  <c:v>44337</c:v>
                </c:pt>
                <c:pt idx="1086">
                  <c:v>44338</c:v>
                </c:pt>
                <c:pt idx="1087">
                  <c:v>44339</c:v>
                </c:pt>
                <c:pt idx="1088">
                  <c:v>44340</c:v>
                </c:pt>
                <c:pt idx="1089">
                  <c:v>44341</c:v>
                </c:pt>
                <c:pt idx="1090">
                  <c:v>44342</c:v>
                </c:pt>
                <c:pt idx="1091">
                  <c:v>44343</c:v>
                </c:pt>
                <c:pt idx="1092">
                  <c:v>44344</c:v>
                </c:pt>
                <c:pt idx="1093">
                  <c:v>44345</c:v>
                </c:pt>
                <c:pt idx="1094">
                  <c:v>44346</c:v>
                </c:pt>
                <c:pt idx="1095">
                  <c:v>44347</c:v>
                </c:pt>
                <c:pt idx="1096">
                  <c:v>44348</c:v>
                </c:pt>
                <c:pt idx="1097">
                  <c:v>44349</c:v>
                </c:pt>
                <c:pt idx="1098">
                  <c:v>44350</c:v>
                </c:pt>
                <c:pt idx="1099">
                  <c:v>44351</c:v>
                </c:pt>
                <c:pt idx="1100">
                  <c:v>44352</c:v>
                </c:pt>
                <c:pt idx="1101">
                  <c:v>44353</c:v>
                </c:pt>
                <c:pt idx="1102">
                  <c:v>44354</c:v>
                </c:pt>
                <c:pt idx="1103">
                  <c:v>44355</c:v>
                </c:pt>
                <c:pt idx="1104">
                  <c:v>44356</c:v>
                </c:pt>
                <c:pt idx="1105">
                  <c:v>44357</c:v>
                </c:pt>
                <c:pt idx="1106">
                  <c:v>44358</c:v>
                </c:pt>
                <c:pt idx="1107">
                  <c:v>44359</c:v>
                </c:pt>
                <c:pt idx="1108">
                  <c:v>44360</c:v>
                </c:pt>
                <c:pt idx="1109">
                  <c:v>44361</c:v>
                </c:pt>
                <c:pt idx="1110">
                  <c:v>44362</c:v>
                </c:pt>
                <c:pt idx="1111">
                  <c:v>44363</c:v>
                </c:pt>
                <c:pt idx="1112">
                  <c:v>44364</c:v>
                </c:pt>
                <c:pt idx="1113">
                  <c:v>44365</c:v>
                </c:pt>
                <c:pt idx="1114">
                  <c:v>44366</c:v>
                </c:pt>
                <c:pt idx="1115">
                  <c:v>44367</c:v>
                </c:pt>
                <c:pt idx="1116">
                  <c:v>44368</c:v>
                </c:pt>
                <c:pt idx="1117">
                  <c:v>44369</c:v>
                </c:pt>
                <c:pt idx="1118">
                  <c:v>44370</c:v>
                </c:pt>
                <c:pt idx="1119">
                  <c:v>44371</c:v>
                </c:pt>
                <c:pt idx="1120">
                  <c:v>44372</c:v>
                </c:pt>
                <c:pt idx="1121">
                  <c:v>44373</c:v>
                </c:pt>
                <c:pt idx="1122">
                  <c:v>44374</c:v>
                </c:pt>
                <c:pt idx="1123">
                  <c:v>44375</c:v>
                </c:pt>
                <c:pt idx="1124">
                  <c:v>44376</c:v>
                </c:pt>
                <c:pt idx="1125">
                  <c:v>44377</c:v>
                </c:pt>
                <c:pt idx="1126">
                  <c:v>44378</c:v>
                </c:pt>
                <c:pt idx="1127">
                  <c:v>44379</c:v>
                </c:pt>
                <c:pt idx="1128">
                  <c:v>44380</c:v>
                </c:pt>
                <c:pt idx="1129">
                  <c:v>44381</c:v>
                </c:pt>
                <c:pt idx="1130">
                  <c:v>44382</c:v>
                </c:pt>
                <c:pt idx="1131">
                  <c:v>44383</c:v>
                </c:pt>
                <c:pt idx="1132">
                  <c:v>44384</c:v>
                </c:pt>
                <c:pt idx="1133">
                  <c:v>44385</c:v>
                </c:pt>
                <c:pt idx="1134">
                  <c:v>44386</c:v>
                </c:pt>
                <c:pt idx="1135">
                  <c:v>44387</c:v>
                </c:pt>
                <c:pt idx="1136">
                  <c:v>44388</c:v>
                </c:pt>
                <c:pt idx="1137">
                  <c:v>44389</c:v>
                </c:pt>
                <c:pt idx="1138">
                  <c:v>44390</c:v>
                </c:pt>
                <c:pt idx="1139">
                  <c:v>44391</c:v>
                </c:pt>
                <c:pt idx="1140">
                  <c:v>44392</c:v>
                </c:pt>
                <c:pt idx="1141">
                  <c:v>44393</c:v>
                </c:pt>
                <c:pt idx="1142">
                  <c:v>44394</c:v>
                </c:pt>
                <c:pt idx="1143">
                  <c:v>44395</c:v>
                </c:pt>
                <c:pt idx="1144">
                  <c:v>44396</c:v>
                </c:pt>
                <c:pt idx="1145">
                  <c:v>44397</c:v>
                </c:pt>
                <c:pt idx="1146">
                  <c:v>44398</c:v>
                </c:pt>
                <c:pt idx="1147">
                  <c:v>44399</c:v>
                </c:pt>
                <c:pt idx="1148">
                  <c:v>44400</c:v>
                </c:pt>
                <c:pt idx="1149">
                  <c:v>44401</c:v>
                </c:pt>
                <c:pt idx="1150">
                  <c:v>44402</c:v>
                </c:pt>
                <c:pt idx="1151">
                  <c:v>44403</c:v>
                </c:pt>
                <c:pt idx="1152">
                  <c:v>44404</c:v>
                </c:pt>
                <c:pt idx="1153">
                  <c:v>44405</c:v>
                </c:pt>
                <c:pt idx="1154">
                  <c:v>44406</c:v>
                </c:pt>
                <c:pt idx="1155">
                  <c:v>44407</c:v>
                </c:pt>
                <c:pt idx="1156">
                  <c:v>44408</c:v>
                </c:pt>
                <c:pt idx="1157">
                  <c:v>44409</c:v>
                </c:pt>
                <c:pt idx="1158">
                  <c:v>44410</c:v>
                </c:pt>
                <c:pt idx="1159">
                  <c:v>44411</c:v>
                </c:pt>
                <c:pt idx="1160">
                  <c:v>44412</c:v>
                </c:pt>
                <c:pt idx="1161">
                  <c:v>44413</c:v>
                </c:pt>
                <c:pt idx="1162">
                  <c:v>44414</c:v>
                </c:pt>
                <c:pt idx="1163">
                  <c:v>44415</c:v>
                </c:pt>
                <c:pt idx="1164">
                  <c:v>44416</c:v>
                </c:pt>
                <c:pt idx="1165">
                  <c:v>44417</c:v>
                </c:pt>
                <c:pt idx="1166">
                  <c:v>44418</c:v>
                </c:pt>
                <c:pt idx="1167">
                  <c:v>44419</c:v>
                </c:pt>
                <c:pt idx="1168">
                  <c:v>44420</c:v>
                </c:pt>
                <c:pt idx="1169">
                  <c:v>44421</c:v>
                </c:pt>
                <c:pt idx="1170">
                  <c:v>44422</c:v>
                </c:pt>
                <c:pt idx="1171">
                  <c:v>44423</c:v>
                </c:pt>
                <c:pt idx="1172">
                  <c:v>44424</c:v>
                </c:pt>
                <c:pt idx="1173">
                  <c:v>44425</c:v>
                </c:pt>
                <c:pt idx="1174">
                  <c:v>44426</c:v>
                </c:pt>
                <c:pt idx="1175">
                  <c:v>44427</c:v>
                </c:pt>
                <c:pt idx="1176">
                  <c:v>44428</c:v>
                </c:pt>
                <c:pt idx="1177">
                  <c:v>44429</c:v>
                </c:pt>
                <c:pt idx="1178">
                  <c:v>44430</c:v>
                </c:pt>
                <c:pt idx="1179">
                  <c:v>44431</c:v>
                </c:pt>
                <c:pt idx="1180">
                  <c:v>44432</c:v>
                </c:pt>
                <c:pt idx="1181">
                  <c:v>44433</c:v>
                </c:pt>
                <c:pt idx="1182">
                  <c:v>44434</c:v>
                </c:pt>
                <c:pt idx="1183">
                  <c:v>44435</c:v>
                </c:pt>
                <c:pt idx="1184">
                  <c:v>44436</c:v>
                </c:pt>
                <c:pt idx="1185">
                  <c:v>44437</c:v>
                </c:pt>
                <c:pt idx="1186">
                  <c:v>44438</c:v>
                </c:pt>
                <c:pt idx="1187">
                  <c:v>44439</c:v>
                </c:pt>
                <c:pt idx="1188">
                  <c:v>44440</c:v>
                </c:pt>
                <c:pt idx="1189">
                  <c:v>44441</c:v>
                </c:pt>
                <c:pt idx="1190">
                  <c:v>44442</c:v>
                </c:pt>
                <c:pt idx="1191">
                  <c:v>44443</c:v>
                </c:pt>
                <c:pt idx="1192">
                  <c:v>44444</c:v>
                </c:pt>
                <c:pt idx="1193">
                  <c:v>44445</c:v>
                </c:pt>
                <c:pt idx="1194">
                  <c:v>44446</c:v>
                </c:pt>
                <c:pt idx="1195">
                  <c:v>44447</c:v>
                </c:pt>
                <c:pt idx="1196">
                  <c:v>44448</c:v>
                </c:pt>
                <c:pt idx="1197">
                  <c:v>44449</c:v>
                </c:pt>
                <c:pt idx="1198">
                  <c:v>44450</c:v>
                </c:pt>
                <c:pt idx="1199">
                  <c:v>44451</c:v>
                </c:pt>
                <c:pt idx="1200">
                  <c:v>44452</c:v>
                </c:pt>
                <c:pt idx="1201">
                  <c:v>44453</c:v>
                </c:pt>
                <c:pt idx="1202">
                  <c:v>44454</c:v>
                </c:pt>
                <c:pt idx="1203">
                  <c:v>44455</c:v>
                </c:pt>
                <c:pt idx="1204">
                  <c:v>44456</c:v>
                </c:pt>
                <c:pt idx="1205">
                  <c:v>44457</c:v>
                </c:pt>
                <c:pt idx="1206">
                  <c:v>44458</c:v>
                </c:pt>
                <c:pt idx="1207">
                  <c:v>44459</c:v>
                </c:pt>
                <c:pt idx="1208">
                  <c:v>44460</c:v>
                </c:pt>
                <c:pt idx="1209">
                  <c:v>44461</c:v>
                </c:pt>
                <c:pt idx="1210">
                  <c:v>44462</c:v>
                </c:pt>
                <c:pt idx="1211">
                  <c:v>44463</c:v>
                </c:pt>
                <c:pt idx="1212">
                  <c:v>44464</c:v>
                </c:pt>
                <c:pt idx="1213">
                  <c:v>44465</c:v>
                </c:pt>
                <c:pt idx="1214">
                  <c:v>44466</c:v>
                </c:pt>
                <c:pt idx="1215">
                  <c:v>44467</c:v>
                </c:pt>
                <c:pt idx="1216">
                  <c:v>44468</c:v>
                </c:pt>
                <c:pt idx="1217">
                  <c:v>44469</c:v>
                </c:pt>
                <c:pt idx="1218">
                  <c:v>44470</c:v>
                </c:pt>
                <c:pt idx="1219">
                  <c:v>44471</c:v>
                </c:pt>
                <c:pt idx="1220">
                  <c:v>44472</c:v>
                </c:pt>
                <c:pt idx="1221">
                  <c:v>44473</c:v>
                </c:pt>
                <c:pt idx="1222">
                  <c:v>44474</c:v>
                </c:pt>
                <c:pt idx="1223">
                  <c:v>44475</c:v>
                </c:pt>
                <c:pt idx="1224">
                  <c:v>44476</c:v>
                </c:pt>
                <c:pt idx="1225">
                  <c:v>44477</c:v>
                </c:pt>
                <c:pt idx="1226">
                  <c:v>44478</c:v>
                </c:pt>
                <c:pt idx="1227">
                  <c:v>44479</c:v>
                </c:pt>
                <c:pt idx="1228">
                  <c:v>44480</c:v>
                </c:pt>
                <c:pt idx="1229">
                  <c:v>44481</c:v>
                </c:pt>
                <c:pt idx="1230">
                  <c:v>44482</c:v>
                </c:pt>
                <c:pt idx="1231">
                  <c:v>44483</c:v>
                </c:pt>
                <c:pt idx="1232">
                  <c:v>44484</c:v>
                </c:pt>
                <c:pt idx="1233">
                  <c:v>44485</c:v>
                </c:pt>
                <c:pt idx="1234">
                  <c:v>44486</c:v>
                </c:pt>
                <c:pt idx="1235">
                  <c:v>44487</c:v>
                </c:pt>
                <c:pt idx="1236">
                  <c:v>44488</c:v>
                </c:pt>
                <c:pt idx="1237">
                  <c:v>44489</c:v>
                </c:pt>
                <c:pt idx="1238">
                  <c:v>44490</c:v>
                </c:pt>
                <c:pt idx="1239">
                  <c:v>44491</c:v>
                </c:pt>
                <c:pt idx="1240">
                  <c:v>44492</c:v>
                </c:pt>
                <c:pt idx="1241">
                  <c:v>44493</c:v>
                </c:pt>
                <c:pt idx="1242">
                  <c:v>44494</c:v>
                </c:pt>
                <c:pt idx="1243">
                  <c:v>44495</c:v>
                </c:pt>
                <c:pt idx="1244">
                  <c:v>44496</c:v>
                </c:pt>
                <c:pt idx="1245">
                  <c:v>44497</c:v>
                </c:pt>
                <c:pt idx="1246">
                  <c:v>44498</c:v>
                </c:pt>
                <c:pt idx="1247">
                  <c:v>44499</c:v>
                </c:pt>
                <c:pt idx="1248">
                  <c:v>44500</c:v>
                </c:pt>
                <c:pt idx="1249">
                  <c:v>44501</c:v>
                </c:pt>
                <c:pt idx="1250">
                  <c:v>44502</c:v>
                </c:pt>
                <c:pt idx="1251">
                  <c:v>44503</c:v>
                </c:pt>
                <c:pt idx="1252">
                  <c:v>44504</c:v>
                </c:pt>
                <c:pt idx="1253">
                  <c:v>44505</c:v>
                </c:pt>
                <c:pt idx="1254">
                  <c:v>44506</c:v>
                </c:pt>
                <c:pt idx="1255">
                  <c:v>44507</c:v>
                </c:pt>
                <c:pt idx="1256">
                  <c:v>44508</c:v>
                </c:pt>
                <c:pt idx="1257">
                  <c:v>44509</c:v>
                </c:pt>
                <c:pt idx="1258">
                  <c:v>44510</c:v>
                </c:pt>
                <c:pt idx="1259">
                  <c:v>44511</c:v>
                </c:pt>
                <c:pt idx="1260">
                  <c:v>44512</c:v>
                </c:pt>
                <c:pt idx="1261">
                  <c:v>44513</c:v>
                </c:pt>
                <c:pt idx="1262">
                  <c:v>44514</c:v>
                </c:pt>
                <c:pt idx="1263">
                  <c:v>44515</c:v>
                </c:pt>
                <c:pt idx="1264">
                  <c:v>44516</c:v>
                </c:pt>
                <c:pt idx="1265">
                  <c:v>44517</c:v>
                </c:pt>
                <c:pt idx="1266">
                  <c:v>44518</c:v>
                </c:pt>
                <c:pt idx="1267">
                  <c:v>44519</c:v>
                </c:pt>
                <c:pt idx="1268">
                  <c:v>44520</c:v>
                </c:pt>
                <c:pt idx="1269">
                  <c:v>44521</c:v>
                </c:pt>
                <c:pt idx="1270">
                  <c:v>44522</c:v>
                </c:pt>
                <c:pt idx="1271">
                  <c:v>44523</c:v>
                </c:pt>
                <c:pt idx="1272">
                  <c:v>44524</c:v>
                </c:pt>
                <c:pt idx="1273">
                  <c:v>44525</c:v>
                </c:pt>
                <c:pt idx="1274">
                  <c:v>44526</c:v>
                </c:pt>
                <c:pt idx="1275">
                  <c:v>44527</c:v>
                </c:pt>
                <c:pt idx="1276">
                  <c:v>44528</c:v>
                </c:pt>
                <c:pt idx="1277">
                  <c:v>44529</c:v>
                </c:pt>
                <c:pt idx="1278">
                  <c:v>44530</c:v>
                </c:pt>
                <c:pt idx="1279">
                  <c:v>44531</c:v>
                </c:pt>
                <c:pt idx="1280">
                  <c:v>44532</c:v>
                </c:pt>
                <c:pt idx="1281">
                  <c:v>44533</c:v>
                </c:pt>
                <c:pt idx="1282">
                  <c:v>44534</c:v>
                </c:pt>
                <c:pt idx="1283">
                  <c:v>44535</c:v>
                </c:pt>
                <c:pt idx="1284">
                  <c:v>44536</c:v>
                </c:pt>
                <c:pt idx="1285">
                  <c:v>44537</c:v>
                </c:pt>
                <c:pt idx="1286">
                  <c:v>44538</c:v>
                </c:pt>
                <c:pt idx="1287">
                  <c:v>44539</c:v>
                </c:pt>
                <c:pt idx="1288">
                  <c:v>44540</c:v>
                </c:pt>
                <c:pt idx="1289">
                  <c:v>44541</c:v>
                </c:pt>
                <c:pt idx="1290">
                  <c:v>44542</c:v>
                </c:pt>
                <c:pt idx="1291">
                  <c:v>44543</c:v>
                </c:pt>
                <c:pt idx="1292">
                  <c:v>44544</c:v>
                </c:pt>
                <c:pt idx="1293">
                  <c:v>44545</c:v>
                </c:pt>
                <c:pt idx="1294">
                  <c:v>44546</c:v>
                </c:pt>
                <c:pt idx="1295">
                  <c:v>44547</c:v>
                </c:pt>
                <c:pt idx="1296">
                  <c:v>44548</c:v>
                </c:pt>
                <c:pt idx="1297">
                  <c:v>44549</c:v>
                </c:pt>
                <c:pt idx="1298">
                  <c:v>44550</c:v>
                </c:pt>
                <c:pt idx="1299">
                  <c:v>44551</c:v>
                </c:pt>
                <c:pt idx="1300">
                  <c:v>44552</c:v>
                </c:pt>
                <c:pt idx="1301">
                  <c:v>44553</c:v>
                </c:pt>
                <c:pt idx="1302">
                  <c:v>44554</c:v>
                </c:pt>
                <c:pt idx="1303">
                  <c:v>44555</c:v>
                </c:pt>
                <c:pt idx="1304">
                  <c:v>44556</c:v>
                </c:pt>
                <c:pt idx="1305">
                  <c:v>44557</c:v>
                </c:pt>
                <c:pt idx="1306">
                  <c:v>44558</c:v>
                </c:pt>
                <c:pt idx="1307">
                  <c:v>44559</c:v>
                </c:pt>
                <c:pt idx="1308">
                  <c:v>44560</c:v>
                </c:pt>
                <c:pt idx="1309">
                  <c:v>44561</c:v>
                </c:pt>
                <c:pt idx="1310">
                  <c:v>44562</c:v>
                </c:pt>
                <c:pt idx="1311">
                  <c:v>44563</c:v>
                </c:pt>
                <c:pt idx="1312">
                  <c:v>44564</c:v>
                </c:pt>
                <c:pt idx="1313">
                  <c:v>44565</c:v>
                </c:pt>
                <c:pt idx="1314">
                  <c:v>44566</c:v>
                </c:pt>
                <c:pt idx="1315">
                  <c:v>44567</c:v>
                </c:pt>
                <c:pt idx="1316">
                  <c:v>44568</c:v>
                </c:pt>
                <c:pt idx="1317">
                  <c:v>44569</c:v>
                </c:pt>
                <c:pt idx="1318">
                  <c:v>44570</c:v>
                </c:pt>
                <c:pt idx="1319">
                  <c:v>44571</c:v>
                </c:pt>
                <c:pt idx="1320">
                  <c:v>44572</c:v>
                </c:pt>
                <c:pt idx="1321">
                  <c:v>44573</c:v>
                </c:pt>
                <c:pt idx="1322">
                  <c:v>44574</c:v>
                </c:pt>
                <c:pt idx="1323">
                  <c:v>44575</c:v>
                </c:pt>
                <c:pt idx="1324">
                  <c:v>44576</c:v>
                </c:pt>
                <c:pt idx="1325">
                  <c:v>44577</c:v>
                </c:pt>
                <c:pt idx="1326">
                  <c:v>44578</c:v>
                </c:pt>
                <c:pt idx="1327">
                  <c:v>44579</c:v>
                </c:pt>
                <c:pt idx="1328">
                  <c:v>44580</c:v>
                </c:pt>
                <c:pt idx="1329">
                  <c:v>44581</c:v>
                </c:pt>
                <c:pt idx="1330">
                  <c:v>44582</c:v>
                </c:pt>
                <c:pt idx="1331">
                  <c:v>44583</c:v>
                </c:pt>
                <c:pt idx="1332">
                  <c:v>44584</c:v>
                </c:pt>
                <c:pt idx="1333">
                  <c:v>44585</c:v>
                </c:pt>
                <c:pt idx="1334">
                  <c:v>44586</c:v>
                </c:pt>
                <c:pt idx="1335">
                  <c:v>44587</c:v>
                </c:pt>
                <c:pt idx="1336">
                  <c:v>44588</c:v>
                </c:pt>
                <c:pt idx="1337">
                  <c:v>44589</c:v>
                </c:pt>
                <c:pt idx="1338">
                  <c:v>44590</c:v>
                </c:pt>
                <c:pt idx="1339">
                  <c:v>44591</c:v>
                </c:pt>
                <c:pt idx="1340">
                  <c:v>44592</c:v>
                </c:pt>
                <c:pt idx="1341">
                  <c:v>44593</c:v>
                </c:pt>
                <c:pt idx="1342">
                  <c:v>44594</c:v>
                </c:pt>
                <c:pt idx="1343">
                  <c:v>44595</c:v>
                </c:pt>
                <c:pt idx="1344">
                  <c:v>44596</c:v>
                </c:pt>
                <c:pt idx="1345">
                  <c:v>44597</c:v>
                </c:pt>
                <c:pt idx="1346">
                  <c:v>44598</c:v>
                </c:pt>
                <c:pt idx="1347">
                  <c:v>44599</c:v>
                </c:pt>
                <c:pt idx="1348">
                  <c:v>44600</c:v>
                </c:pt>
                <c:pt idx="1349">
                  <c:v>44601</c:v>
                </c:pt>
                <c:pt idx="1350">
                  <c:v>44602</c:v>
                </c:pt>
                <c:pt idx="1351">
                  <c:v>44603</c:v>
                </c:pt>
                <c:pt idx="1352">
                  <c:v>44604</c:v>
                </c:pt>
                <c:pt idx="1353">
                  <c:v>44605</c:v>
                </c:pt>
                <c:pt idx="1354">
                  <c:v>44606</c:v>
                </c:pt>
                <c:pt idx="1355">
                  <c:v>44607</c:v>
                </c:pt>
                <c:pt idx="1356">
                  <c:v>44608</c:v>
                </c:pt>
                <c:pt idx="1357">
                  <c:v>44609</c:v>
                </c:pt>
                <c:pt idx="1358">
                  <c:v>44610</c:v>
                </c:pt>
                <c:pt idx="1359">
                  <c:v>44611</c:v>
                </c:pt>
                <c:pt idx="1360">
                  <c:v>44612</c:v>
                </c:pt>
                <c:pt idx="1361">
                  <c:v>44613</c:v>
                </c:pt>
                <c:pt idx="1362">
                  <c:v>44614</c:v>
                </c:pt>
                <c:pt idx="1363">
                  <c:v>44615</c:v>
                </c:pt>
                <c:pt idx="1364">
                  <c:v>44616</c:v>
                </c:pt>
                <c:pt idx="1365">
                  <c:v>44617</c:v>
                </c:pt>
                <c:pt idx="1366">
                  <c:v>44618</c:v>
                </c:pt>
                <c:pt idx="1367">
                  <c:v>44619</c:v>
                </c:pt>
                <c:pt idx="1368">
                  <c:v>44620</c:v>
                </c:pt>
                <c:pt idx="1369">
                  <c:v>44621</c:v>
                </c:pt>
                <c:pt idx="1370">
                  <c:v>44622</c:v>
                </c:pt>
                <c:pt idx="1371">
                  <c:v>44623</c:v>
                </c:pt>
                <c:pt idx="1372">
                  <c:v>44624</c:v>
                </c:pt>
                <c:pt idx="1373">
                  <c:v>44625</c:v>
                </c:pt>
                <c:pt idx="1374">
                  <c:v>44626</c:v>
                </c:pt>
                <c:pt idx="1375">
                  <c:v>44627</c:v>
                </c:pt>
                <c:pt idx="1376">
                  <c:v>44628</c:v>
                </c:pt>
                <c:pt idx="1377">
                  <c:v>44629</c:v>
                </c:pt>
                <c:pt idx="1378">
                  <c:v>44630</c:v>
                </c:pt>
                <c:pt idx="1379">
                  <c:v>44631</c:v>
                </c:pt>
                <c:pt idx="1380">
                  <c:v>44632</c:v>
                </c:pt>
                <c:pt idx="1381">
                  <c:v>44633</c:v>
                </c:pt>
                <c:pt idx="1382">
                  <c:v>44634</c:v>
                </c:pt>
                <c:pt idx="1383">
                  <c:v>44635</c:v>
                </c:pt>
                <c:pt idx="1384">
                  <c:v>44636</c:v>
                </c:pt>
                <c:pt idx="1385">
                  <c:v>44637</c:v>
                </c:pt>
                <c:pt idx="1386">
                  <c:v>44638</c:v>
                </c:pt>
                <c:pt idx="1387">
                  <c:v>44639</c:v>
                </c:pt>
                <c:pt idx="1388">
                  <c:v>44640</c:v>
                </c:pt>
                <c:pt idx="1389">
                  <c:v>44641</c:v>
                </c:pt>
                <c:pt idx="1390">
                  <c:v>44642</c:v>
                </c:pt>
                <c:pt idx="1391">
                  <c:v>44643</c:v>
                </c:pt>
                <c:pt idx="1392">
                  <c:v>44644</c:v>
                </c:pt>
                <c:pt idx="1393">
                  <c:v>44645</c:v>
                </c:pt>
                <c:pt idx="1394">
                  <c:v>44646</c:v>
                </c:pt>
                <c:pt idx="1395">
                  <c:v>44647</c:v>
                </c:pt>
                <c:pt idx="1396">
                  <c:v>44648</c:v>
                </c:pt>
                <c:pt idx="1397">
                  <c:v>44649</c:v>
                </c:pt>
                <c:pt idx="1398">
                  <c:v>44650</c:v>
                </c:pt>
                <c:pt idx="1399">
                  <c:v>44651</c:v>
                </c:pt>
                <c:pt idx="1400">
                  <c:v>44652</c:v>
                </c:pt>
                <c:pt idx="1401">
                  <c:v>44653</c:v>
                </c:pt>
                <c:pt idx="1402">
                  <c:v>44654</c:v>
                </c:pt>
                <c:pt idx="1403">
                  <c:v>44655</c:v>
                </c:pt>
                <c:pt idx="1404">
                  <c:v>44656</c:v>
                </c:pt>
                <c:pt idx="1405">
                  <c:v>44657</c:v>
                </c:pt>
                <c:pt idx="1406">
                  <c:v>44658</c:v>
                </c:pt>
                <c:pt idx="1407">
                  <c:v>44659</c:v>
                </c:pt>
                <c:pt idx="1408">
                  <c:v>44660</c:v>
                </c:pt>
                <c:pt idx="1409">
                  <c:v>44661</c:v>
                </c:pt>
                <c:pt idx="1410">
                  <c:v>44662</c:v>
                </c:pt>
                <c:pt idx="1411">
                  <c:v>44663</c:v>
                </c:pt>
                <c:pt idx="1412">
                  <c:v>44664</c:v>
                </c:pt>
                <c:pt idx="1413">
                  <c:v>44665</c:v>
                </c:pt>
                <c:pt idx="1414">
                  <c:v>44666</c:v>
                </c:pt>
                <c:pt idx="1415">
                  <c:v>44667</c:v>
                </c:pt>
                <c:pt idx="1416">
                  <c:v>44668</c:v>
                </c:pt>
                <c:pt idx="1417">
                  <c:v>44669</c:v>
                </c:pt>
                <c:pt idx="1418">
                  <c:v>44670</c:v>
                </c:pt>
                <c:pt idx="1419">
                  <c:v>44671</c:v>
                </c:pt>
                <c:pt idx="1420">
                  <c:v>44672</c:v>
                </c:pt>
                <c:pt idx="1421">
                  <c:v>44673</c:v>
                </c:pt>
                <c:pt idx="1422">
                  <c:v>44674</c:v>
                </c:pt>
                <c:pt idx="1423">
                  <c:v>44675</c:v>
                </c:pt>
                <c:pt idx="1424">
                  <c:v>44676</c:v>
                </c:pt>
                <c:pt idx="1425">
                  <c:v>44677</c:v>
                </c:pt>
                <c:pt idx="1426">
                  <c:v>44678</c:v>
                </c:pt>
                <c:pt idx="1427">
                  <c:v>44679</c:v>
                </c:pt>
                <c:pt idx="1428">
                  <c:v>44680</c:v>
                </c:pt>
                <c:pt idx="1429">
                  <c:v>44681</c:v>
                </c:pt>
                <c:pt idx="1430">
                  <c:v>44682</c:v>
                </c:pt>
                <c:pt idx="1431">
                  <c:v>44683</c:v>
                </c:pt>
                <c:pt idx="1432">
                  <c:v>44684</c:v>
                </c:pt>
                <c:pt idx="1433">
                  <c:v>44685</c:v>
                </c:pt>
                <c:pt idx="1434">
                  <c:v>44686</c:v>
                </c:pt>
                <c:pt idx="1435">
                  <c:v>44687</c:v>
                </c:pt>
                <c:pt idx="1436">
                  <c:v>44688</c:v>
                </c:pt>
                <c:pt idx="1437">
                  <c:v>44689</c:v>
                </c:pt>
                <c:pt idx="1438">
                  <c:v>44690</c:v>
                </c:pt>
                <c:pt idx="1439">
                  <c:v>44691</c:v>
                </c:pt>
                <c:pt idx="1440">
                  <c:v>44692</c:v>
                </c:pt>
                <c:pt idx="1441">
                  <c:v>44693</c:v>
                </c:pt>
                <c:pt idx="1442">
                  <c:v>44694</c:v>
                </c:pt>
                <c:pt idx="1443">
                  <c:v>44695</c:v>
                </c:pt>
                <c:pt idx="1444">
                  <c:v>44696</c:v>
                </c:pt>
                <c:pt idx="1445">
                  <c:v>44697</c:v>
                </c:pt>
                <c:pt idx="1446">
                  <c:v>44698</c:v>
                </c:pt>
                <c:pt idx="1447">
                  <c:v>44699</c:v>
                </c:pt>
                <c:pt idx="1448">
                  <c:v>44700</c:v>
                </c:pt>
                <c:pt idx="1449">
                  <c:v>44701</c:v>
                </c:pt>
                <c:pt idx="1450">
                  <c:v>44702</c:v>
                </c:pt>
                <c:pt idx="1451">
                  <c:v>44703</c:v>
                </c:pt>
                <c:pt idx="1452">
                  <c:v>44704</c:v>
                </c:pt>
                <c:pt idx="1453">
                  <c:v>44705</c:v>
                </c:pt>
                <c:pt idx="1454">
                  <c:v>44706</c:v>
                </c:pt>
                <c:pt idx="1455">
                  <c:v>44707</c:v>
                </c:pt>
                <c:pt idx="1456">
                  <c:v>44708</c:v>
                </c:pt>
                <c:pt idx="1457">
                  <c:v>44709</c:v>
                </c:pt>
                <c:pt idx="1458">
                  <c:v>44710</c:v>
                </c:pt>
                <c:pt idx="1459">
                  <c:v>44711</c:v>
                </c:pt>
                <c:pt idx="1460">
                  <c:v>44712</c:v>
                </c:pt>
                <c:pt idx="1461">
                  <c:v>44713</c:v>
                </c:pt>
                <c:pt idx="1462">
                  <c:v>44714</c:v>
                </c:pt>
                <c:pt idx="1463">
                  <c:v>44715</c:v>
                </c:pt>
                <c:pt idx="1464">
                  <c:v>44716</c:v>
                </c:pt>
                <c:pt idx="1465">
                  <c:v>44717</c:v>
                </c:pt>
                <c:pt idx="1466">
                  <c:v>44718</c:v>
                </c:pt>
                <c:pt idx="1467">
                  <c:v>44719</c:v>
                </c:pt>
                <c:pt idx="1468">
                  <c:v>44720</c:v>
                </c:pt>
                <c:pt idx="1469">
                  <c:v>44721</c:v>
                </c:pt>
                <c:pt idx="1470">
                  <c:v>44722</c:v>
                </c:pt>
                <c:pt idx="1471">
                  <c:v>44723</c:v>
                </c:pt>
                <c:pt idx="1472">
                  <c:v>44724</c:v>
                </c:pt>
                <c:pt idx="1473">
                  <c:v>44725</c:v>
                </c:pt>
                <c:pt idx="1474">
                  <c:v>44726</c:v>
                </c:pt>
                <c:pt idx="1475">
                  <c:v>44727</c:v>
                </c:pt>
                <c:pt idx="1476">
                  <c:v>44728</c:v>
                </c:pt>
                <c:pt idx="1477">
                  <c:v>44729</c:v>
                </c:pt>
                <c:pt idx="1478">
                  <c:v>44730</c:v>
                </c:pt>
                <c:pt idx="1479">
                  <c:v>44731</c:v>
                </c:pt>
                <c:pt idx="1480">
                  <c:v>44732</c:v>
                </c:pt>
                <c:pt idx="1481">
                  <c:v>44733</c:v>
                </c:pt>
                <c:pt idx="1482">
                  <c:v>44734</c:v>
                </c:pt>
                <c:pt idx="1483">
                  <c:v>44735</c:v>
                </c:pt>
                <c:pt idx="1484">
                  <c:v>44736</c:v>
                </c:pt>
                <c:pt idx="1485">
                  <c:v>44737</c:v>
                </c:pt>
                <c:pt idx="1486">
                  <c:v>44738</c:v>
                </c:pt>
                <c:pt idx="1487">
                  <c:v>44739</c:v>
                </c:pt>
                <c:pt idx="1488">
                  <c:v>44740</c:v>
                </c:pt>
                <c:pt idx="1489">
                  <c:v>44741</c:v>
                </c:pt>
                <c:pt idx="1490">
                  <c:v>44742</c:v>
                </c:pt>
                <c:pt idx="1491">
                  <c:v>44743</c:v>
                </c:pt>
                <c:pt idx="1492">
                  <c:v>44744</c:v>
                </c:pt>
                <c:pt idx="1493">
                  <c:v>44745</c:v>
                </c:pt>
                <c:pt idx="1494">
                  <c:v>44746</c:v>
                </c:pt>
                <c:pt idx="1495">
                  <c:v>44747</c:v>
                </c:pt>
                <c:pt idx="1496">
                  <c:v>44748</c:v>
                </c:pt>
                <c:pt idx="1497">
                  <c:v>44749</c:v>
                </c:pt>
                <c:pt idx="1498">
                  <c:v>44750</c:v>
                </c:pt>
                <c:pt idx="1499">
                  <c:v>44751</c:v>
                </c:pt>
                <c:pt idx="1500">
                  <c:v>44752</c:v>
                </c:pt>
                <c:pt idx="1501">
                  <c:v>44753</c:v>
                </c:pt>
                <c:pt idx="1502">
                  <c:v>44754</c:v>
                </c:pt>
                <c:pt idx="1503">
                  <c:v>44755</c:v>
                </c:pt>
                <c:pt idx="1504">
                  <c:v>44756</c:v>
                </c:pt>
                <c:pt idx="1505">
                  <c:v>44757</c:v>
                </c:pt>
                <c:pt idx="1506">
                  <c:v>44758</c:v>
                </c:pt>
                <c:pt idx="1507">
                  <c:v>44759</c:v>
                </c:pt>
                <c:pt idx="1508">
                  <c:v>44760</c:v>
                </c:pt>
                <c:pt idx="1509">
                  <c:v>44761</c:v>
                </c:pt>
                <c:pt idx="1510">
                  <c:v>44762</c:v>
                </c:pt>
                <c:pt idx="1511">
                  <c:v>44763</c:v>
                </c:pt>
                <c:pt idx="1512">
                  <c:v>44764</c:v>
                </c:pt>
                <c:pt idx="1513">
                  <c:v>44765</c:v>
                </c:pt>
                <c:pt idx="1514">
                  <c:v>44766</c:v>
                </c:pt>
                <c:pt idx="1515">
                  <c:v>44767</c:v>
                </c:pt>
                <c:pt idx="1516">
                  <c:v>44768</c:v>
                </c:pt>
                <c:pt idx="1517">
                  <c:v>44769</c:v>
                </c:pt>
                <c:pt idx="1518">
                  <c:v>44770</c:v>
                </c:pt>
                <c:pt idx="1519">
                  <c:v>44771</c:v>
                </c:pt>
                <c:pt idx="1520">
                  <c:v>44772</c:v>
                </c:pt>
                <c:pt idx="1521">
                  <c:v>44773</c:v>
                </c:pt>
                <c:pt idx="1522">
                  <c:v>44774</c:v>
                </c:pt>
                <c:pt idx="1523">
                  <c:v>44775</c:v>
                </c:pt>
                <c:pt idx="1524">
                  <c:v>44776</c:v>
                </c:pt>
                <c:pt idx="1525">
                  <c:v>44777</c:v>
                </c:pt>
                <c:pt idx="1526">
                  <c:v>44778</c:v>
                </c:pt>
                <c:pt idx="1527">
                  <c:v>44779</c:v>
                </c:pt>
                <c:pt idx="1528">
                  <c:v>44780</c:v>
                </c:pt>
                <c:pt idx="1529">
                  <c:v>44781</c:v>
                </c:pt>
                <c:pt idx="1530">
                  <c:v>44782</c:v>
                </c:pt>
                <c:pt idx="1531">
                  <c:v>44783</c:v>
                </c:pt>
                <c:pt idx="1532">
                  <c:v>44784</c:v>
                </c:pt>
                <c:pt idx="1533">
                  <c:v>44785</c:v>
                </c:pt>
                <c:pt idx="1534">
                  <c:v>44786</c:v>
                </c:pt>
                <c:pt idx="1535">
                  <c:v>44787</c:v>
                </c:pt>
                <c:pt idx="1536">
                  <c:v>44788</c:v>
                </c:pt>
                <c:pt idx="1537">
                  <c:v>44789</c:v>
                </c:pt>
                <c:pt idx="1538">
                  <c:v>44790</c:v>
                </c:pt>
                <c:pt idx="1539">
                  <c:v>44791</c:v>
                </c:pt>
                <c:pt idx="1540">
                  <c:v>44792</c:v>
                </c:pt>
                <c:pt idx="1541">
                  <c:v>44793</c:v>
                </c:pt>
                <c:pt idx="1542">
                  <c:v>44794</c:v>
                </c:pt>
                <c:pt idx="1543">
                  <c:v>44795</c:v>
                </c:pt>
                <c:pt idx="1544">
                  <c:v>44796</c:v>
                </c:pt>
                <c:pt idx="1545">
                  <c:v>44797</c:v>
                </c:pt>
                <c:pt idx="1546">
                  <c:v>44798</c:v>
                </c:pt>
                <c:pt idx="1547">
                  <c:v>44799</c:v>
                </c:pt>
                <c:pt idx="1548">
                  <c:v>44800</c:v>
                </c:pt>
                <c:pt idx="1549">
                  <c:v>44801</c:v>
                </c:pt>
                <c:pt idx="1550">
                  <c:v>44802</c:v>
                </c:pt>
                <c:pt idx="1551">
                  <c:v>44803</c:v>
                </c:pt>
                <c:pt idx="1552">
                  <c:v>44804</c:v>
                </c:pt>
                <c:pt idx="1553">
                  <c:v>44805</c:v>
                </c:pt>
                <c:pt idx="1554">
                  <c:v>44806</c:v>
                </c:pt>
                <c:pt idx="1555">
                  <c:v>44807</c:v>
                </c:pt>
                <c:pt idx="1556">
                  <c:v>44808</c:v>
                </c:pt>
                <c:pt idx="1557">
                  <c:v>44809</c:v>
                </c:pt>
                <c:pt idx="1558">
                  <c:v>44810</c:v>
                </c:pt>
                <c:pt idx="1559">
                  <c:v>44811</c:v>
                </c:pt>
                <c:pt idx="1560">
                  <c:v>44812</c:v>
                </c:pt>
                <c:pt idx="1561">
                  <c:v>44813</c:v>
                </c:pt>
                <c:pt idx="1562">
                  <c:v>44814</c:v>
                </c:pt>
                <c:pt idx="1563">
                  <c:v>44815</c:v>
                </c:pt>
                <c:pt idx="1564">
                  <c:v>44816</c:v>
                </c:pt>
                <c:pt idx="1565">
                  <c:v>44817</c:v>
                </c:pt>
                <c:pt idx="1566">
                  <c:v>44818</c:v>
                </c:pt>
                <c:pt idx="1567">
                  <c:v>44819</c:v>
                </c:pt>
                <c:pt idx="1568">
                  <c:v>44820</c:v>
                </c:pt>
                <c:pt idx="1569">
                  <c:v>44821</c:v>
                </c:pt>
                <c:pt idx="1570">
                  <c:v>44822</c:v>
                </c:pt>
                <c:pt idx="1571">
                  <c:v>44823</c:v>
                </c:pt>
                <c:pt idx="1572">
                  <c:v>44824</c:v>
                </c:pt>
                <c:pt idx="1573">
                  <c:v>44825</c:v>
                </c:pt>
                <c:pt idx="1574">
                  <c:v>44826</c:v>
                </c:pt>
                <c:pt idx="1575">
                  <c:v>44827</c:v>
                </c:pt>
                <c:pt idx="1576">
                  <c:v>44828</c:v>
                </c:pt>
                <c:pt idx="1577">
                  <c:v>44829</c:v>
                </c:pt>
                <c:pt idx="1578">
                  <c:v>44830</c:v>
                </c:pt>
                <c:pt idx="1579">
                  <c:v>44831</c:v>
                </c:pt>
                <c:pt idx="1580">
                  <c:v>44832</c:v>
                </c:pt>
                <c:pt idx="1581">
                  <c:v>44833</c:v>
                </c:pt>
                <c:pt idx="1582">
                  <c:v>44834</c:v>
                </c:pt>
                <c:pt idx="1583">
                  <c:v>44835</c:v>
                </c:pt>
                <c:pt idx="1584">
                  <c:v>44836</c:v>
                </c:pt>
                <c:pt idx="1585">
                  <c:v>44837</c:v>
                </c:pt>
                <c:pt idx="1586">
                  <c:v>44838</c:v>
                </c:pt>
                <c:pt idx="1587">
                  <c:v>44839</c:v>
                </c:pt>
                <c:pt idx="1588">
                  <c:v>44840</c:v>
                </c:pt>
                <c:pt idx="1589">
                  <c:v>44841</c:v>
                </c:pt>
                <c:pt idx="1590">
                  <c:v>44842</c:v>
                </c:pt>
                <c:pt idx="1591">
                  <c:v>44843</c:v>
                </c:pt>
                <c:pt idx="1592">
                  <c:v>44844</c:v>
                </c:pt>
                <c:pt idx="1593">
                  <c:v>44845</c:v>
                </c:pt>
                <c:pt idx="1594">
                  <c:v>44846</c:v>
                </c:pt>
                <c:pt idx="1595">
                  <c:v>44847</c:v>
                </c:pt>
                <c:pt idx="1596">
                  <c:v>44848</c:v>
                </c:pt>
                <c:pt idx="1597">
                  <c:v>44849</c:v>
                </c:pt>
                <c:pt idx="1598">
                  <c:v>44850</c:v>
                </c:pt>
                <c:pt idx="1599">
                  <c:v>44851</c:v>
                </c:pt>
                <c:pt idx="1600">
                  <c:v>44852</c:v>
                </c:pt>
                <c:pt idx="1601">
                  <c:v>44853</c:v>
                </c:pt>
                <c:pt idx="1602">
                  <c:v>44854</c:v>
                </c:pt>
                <c:pt idx="1603">
                  <c:v>44855</c:v>
                </c:pt>
                <c:pt idx="1604">
                  <c:v>44856</c:v>
                </c:pt>
                <c:pt idx="1605">
                  <c:v>44857</c:v>
                </c:pt>
                <c:pt idx="1606">
                  <c:v>44858</c:v>
                </c:pt>
                <c:pt idx="1607">
                  <c:v>44859</c:v>
                </c:pt>
                <c:pt idx="1608">
                  <c:v>44860</c:v>
                </c:pt>
                <c:pt idx="1609">
                  <c:v>44861</c:v>
                </c:pt>
                <c:pt idx="1610">
                  <c:v>44862</c:v>
                </c:pt>
                <c:pt idx="1611">
                  <c:v>44863</c:v>
                </c:pt>
                <c:pt idx="1612">
                  <c:v>44864</c:v>
                </c:pt>
                <c:pt idx="1613">
                  <c:v>44865</c:v>
                </c:pt>
                <c:pt idx="1614">
                  <c:v>44866</c:v>
                </c:pt>
                <c:pt idx="1615">
                  <c:v>44867</c:v>
                </c:pt>
                <c:pt idx="1616">
                  <c:v>44868</c:v>
                </c:pt>
                <c:pt idx="1617">
                  <c:v>44869</c:v>
                </c:pt>
                <c:pt idx="1618">
                  <c:v>44870</c:v>
                </c:pt>
                <c:pt idx="1619">
                  <c:v>44871</c:v>
                </c:pt>
                <c:pt idx="1620">
                  <c:v>44872</c:v>
                </c:pt>
                <c:pt idx="1621">
                  <c:v>44873</c:v>
                </c:pt>
                <c:pt idx="1622">
                  <c:v>44874</c:v>
                </c:pt>
                <c:pt idx="1623">
                  <c:v>44875</c:v>
                </c:pt>
                <c:pt idx="1624">
                  <c:v>44876</c:v>
                </c:pt>
                <c:pt idx="1625">
                  <c:v>44877</c:v>
                </c:pt>
                <c:pt idx="1626">
                  <c:v>44878</c:v>
                </c:pt>
                <c:pt idx="1627">
                  <c:v>44879</c:v>
                </c:pt>
                <c:pt idx="1628">
                  <c:v>44880</c:v>
                </c:pt>
                <c:pt idx="1629">
                  <c:v>44881</c:v>
                </c:pt>
                <c:pt idx="1630">
                  <c:v>44882</c:v>
                </c:pt>
                <c:pt idx="1631">
                  <c:v>44883</c:v>
                </c:pt>
                <c:pt idx="1632">
                  <c:v>44884</c:v>
                </c:pt>
                <c:pt idx="1633">
                  <c:v>44885</c:v>
                </c:pt>
                <c:pt idx="1634">
                  <c:v>44886</c:v>
                </c:pt>
                <c:pt idx="1635">
                  <c:v>44887</c:v>
                </c:pt>
                <c:pt idx="1636">
                  <c:v>44888</c:v>
                </c:pt>
                <c:pt idx="1637">
                  <c:v>44889</c:v>
                </c:pt>
                <c:pt idx="1638">
                  <c:v>44890</c:v>
                </c:pt>
                <c:pt idx="1639">
                  <c:v>44891</c:v>
                </c:pt>
                <c:pt idx="1640">
                  <c:v>44892</c:v>
                </c:pt>
                <c:pt idx="1641">
                  <c:v>44893</c:v>
                </c:pt>
                <c:pt idx="1642">
                  <c:v>44894</c:v>
                </c:pt>
                <c:pt idx="1643">
                  <c:v>44895</c:v>
                </c:pt>
                <c:pt idx="1644">
                  <c:v>44896</c:v>
                </c:pt>
                <c:pt idx="1645">
                  <c:v>44897</c:v>
                </c:pt>
                <c:pt idx="1646">
                  <c:v>44898</c:v>
                </c:pt>
                <c:pt idx="1647">
                  <c:v>44899</c:v>
                </c:pt>
                <c:pt idx="1648">
                  <c:v>44900</c:v>
                </c:pt>
                <c:pt idx="1649">
                  <c:v>44901</c:v>
                </c:pt>
                <c:pt idx="1650">
                  <c:v>44902</c:v>
                </c:pt>
                <c:pt idx="1651">
                  <c:v>44903</c:v>
                </c:pt>
                <c:pt idx="1652">
                  <c:v>44904</c:v>
                </c:pt>
                <c:pt idx="1653">
                  <c:v>44905</c:v>
                </c:pt>
                <c:pt idx="1654">
                  <c:v>44906</c:v>
                </c:pt>
                <c:pt idx="1655">
                  <c:v>44907</c:v>
                </c:pt>
                <c:pt idx="1656">
                  <c:v>44908</c:v>
                </c:pt>
                <c:pt idx="1657">
                  <c:v>44909</c:v>
                </c:pt>
                <c:pt idx="1658">
                  <c:v>44910</c:v>
                </c:pt>
                <c:pt idx="1659">
                  <c:v>44911</c:v>
                </c:pt>
                <c:pt idx="1660">
                  <c:v>44912</c:v>
                </c:pt>
                <c:pt idx="1661">
                  <c:v>44913</c:v>
                </c:pt>
                <c:pt idx="1662">
                  <c:v>44914</c:v>
                </c:pt>
                <c:pt idx="1663">
                  <c:v>44915</c:v>
                </c:pt>
                <c:pt idx="1664">
                  <c:v>44916</c:v>
                </c:pt>
                <c:pt idx="1665">
                  <c:v>44917</c:v>
                </c:pt>
                <c:pt idx="1666">
                  <c:v>44918</c:v>
                </c:pt>
                <c:pt idx="1667">
                  <c:v>44919</c:v>
                </c:pt>
                <c:pt idx="1668">
                  <c:v>44920</c:v>
                </c:pt>
                <c:pt idx="1669">
                  <c:v>44921</c:v>
                </c:pt>
                <c:pt idx="1670">
                  <c:v>44922</c:v>
                </c:pt>
                <c:pt idx="1671">
                  <c:v>44923</c:v>
                </c:pt>
                <c:pt idx="1672">
                  <c:v>44924</c:v>
                </c:pt>
                <c:pt idx="1673">
                  <c:v>44925</c:v>
                </c:pt>
                <c:pt idx="1674">
                  <c:v>44926</c:v>
                </c:pt>
                <c:pt idx="1675">
                  <c:v>44927</c:v>
                </c:pt>
                <c:pt idx="1676">
                  <c:v>44928</c:v>
                </c:pt>
                <c:pt idx="1677">
                  <c:v>44929</c:v>
                </c:pt>
                <c:pt idx="1678">
                  <c:v>44930</c:v>
                </c:pt>
                <c:pt idx="1679">
                  <c:v>44931</c:v>
                </c:pt>
                <c:pt idx="1680">
                  <c:v>44932</c:v>
                </c:pt>
                <c:pt idx="1681">
                  <c:v>44933</c:v>
                </c:pt>
                <c:pt idx="1682">
                  <c:v>44934</c:v>
                </c:pt>
                <c:pt idx="1683">
                  <c:v>44935</c:v>
                </c:pt>
                <c:pt idx="1684">
                  <c:v>44936</c:v>
                </c:pt>
                <c:pt idx="1685">
                  <c:v>44937</c:v>
                </c:pt>
                <c:pt idx="1686">
                  <c:v>44938</c:v>
                </c:pt>
                <c:pt idx="1687">
                  <c:v>44939</c:v>
                </c:pt>
                <c:pt idx="1688">
                  <c:v>44940</c:v>
                </c:pt>
                <c:pt idx="1689">
                  <c:v>44941</c:v>
                </c:pt>
                <c:pt idx="1690">
                  <c:v>44942</c:v>
                </c:pt>
                <c:pt idx="1691">
                  <c:v>44943</c:v>
                </c:pt>
                <c:pt idx="1692">
                  <c:v>44944</c:v>
                </c:pt>
                <c:pt idx="1693">
                  <c:v>44945</c:v>
                </c:pt>
                <c:pt idx="1694">
                  <c:v>44946</c:v>
                </c:pt>
                <c:pt idx="1695">
                  <c:v>44947</c:v>
                </c:pt>
                <c:pt idx="1696">
                  <c:v>44948</c:v>
                </c:pt>
                <c:pt idx="1697">
                  <c:v>44949</c:v>
                </c:pt>
                <c:pt idx="1698">
                  <c:v>44950</c:v>
                </c:pt>
                <c:pt idx="1699">
                  <c:v>44951</c:v>
                </c:pt>
                <c:pt idx="1700">
                  <c:v>44952</c:v>
                </c:pt>
                <c:pt idx="1701">
                  <c:v>44953</c:v>
                </c:pt>
                <c:pt idx="1702">
                  <c:v>44954</c:v>
                </c:pt>
                <c:pt idx="1703">
                  <c:v>44955</c:v>
                </c:pt>
                <c:pt idx="1704">
                  <c:v>44956</c:v>
                </c:pt>
                <c:pt idx="1705">
                  <c:v>44957</c:v>
                </c:pt>
                <c:pt idx="1706">
                  <c:v>44958</c:v>
                </c:pt>
                <c:pt idx="1707">
                  <c:v>44959</c:v>
                </c:pt>
                <c:pt idx="1708">
                  <c:v>44960</c:v>
                </c:pt>
                <c:pt idx="1709">
                  <c:v>44961</c:v>
                </c:pt>
                <c:pt idx="1710">
                  <c:v>44962</c:v>
                </c:pt>
                <c:pt idx="1711">
                  <c:v>44963</c:v>
                </c:pt>
                <c:pt idx="1712">
                  <c:v>44964</c:v>
                </c:pt>
                <c:pt idx="1713">
                  <c:v>44965</c:v>
                </c:pt>
                <c:pt idx="1714">
                  <c:v>44966</c:v>
                </c:pt>
                <c:pt idx="1715">
                  <c:v>44967</c:v>
                </c:pt>
                <c:pt idx="1716">
                  <c:v>44968</c:v>
                </c:pt>
                <c:pt idx="1717">
                  <c:v>44969</c:v>
                </c:pt>
                <c:pt idx="1718">
                  <c:v>44970</c:v>
                </c:pt>
                <c:pt idx="1719">
                  <c:v>44971</c:v>
                </c:pt>
                <c:pt idx="1720">
                  <c:v>44972</c:v>
                </c:pt>
                <c:pt idx="1721">
                  <c:v>44973</c:v>
                </c:pt>
                <c:pt idx="1722">
                  <c:v>44974</c:v>
                </c:pt>
                <c:pt idx="1723">
                  <c:v>44975</c:v>
                </c:pt>
                <c:pt idx="1724">
                  <c:v>44976</c:v>
                </c:pt>
                <c:pt idx="1725">
                  <c:v>44977</c:v>
                </c:pt>
                <c:pt idx="1726">
                  <c:v>44978</c:v>
                </c:pt>
                <c:pt idx="1727">
                  <c:v>44979</c:v>
                </c:pt>
                <c:pt idx="1728">
                  <c:v>44980</c:v>
                </c:pt>
                <c:pt idx="1729">
                  <c:v>44981</c:v>
                </c:pt>
                <c:pt idx="1730">
                  <c:v>44982</c:v>
                </c:pt>
                <c:pt idx="1731">
                  <c:v>44983</c:v>
                </c:pt>
                <c:pt idx="1732">
                  <c:v>44984</c:v>
                </c:pt>
                <c:pt idx="1733">
                  <c:v>44985</c:v>
                </c:pt>
                <c:pt idx="1734">
                  <c:v>44986</c:v>
                </c:pt>
                <c:pt idx="1735">
                  <c:v>44987</c:v>
                </c:pt>
                <c:pt idx="1736">
                  <c:v>44988</c:v>
                </c:pt>
                <c:pt idx="1737">
                  <c:v>44989</c:v>
                </c:pt>
                <c:pt idx="1738">
                  <c:v>44990</c:v>
                </c:pt>
                <c:pt idx="1739">
                  <c:v>44991</c:v>
                </c:pt>
                <c:pt idx="1740">
                  <c:v>44992</c:v>
                </c:pt>
                <c:pt idx="1741">
                  <c:v>44993</c:v>
                </c:pt>
                <c:pt idx="1742">
                  <c:v>44994</c:v>
                </c:pt>
                <c:pt idx="1743">
                  <c:v>44995</c:v>
                </c:pt>
                <c:pt idx="1744">
                  <c:v>44996</c:v>
                </c:pt>
                <c:pt idx="1745">
                  <c:v>44997</c:v>
                </c:pt>
                <c:pt idx="1746">
                  <c:v>44998</c:v>
                </c:pt>
                <c:pt idx="1747">
                  <c:v>44999</c:v>
                </c:pt>
                <c:pt idx="1748">
                  <c:v>45000</c:v>
                </c:pt>
                <c:pt idx="1749">
                  <c:v>45001</c:v>
                </c:pt>
                <c:pt idx="1750">
                  <c:v>45002</c:v>
                </c:pt>
                <c:pt idx="1751">
                  <c:v>45003</c:v>
                </c:pt>
                <c:pt idx="1752">
                  <c:v>45004</c:v>
                </c:pt>
                <c:pt idx="1753">
                  <c:v>45005</c:v>
                </c:pt>
                <c:pt idx="1754">
                  <c:v>45006</c:v>
                </c:pt>
                <c:pt idx="1755">
                  <c:v>45007</c:v>
                </c:pt>
                <c:pt idx="1756">
                  <c:v>45008</c:v>
                </c:pt>
                <c:pt idx="1757">
                  <c:v>45009</c:v>
                </c:pt>
                <c:pt idx="1758">
                  <c:v>45010</c:v>
                </c:pt>
                <c:pt idx="1759">
                  <c:v>45011</c:v>
                </c:pt>
                <c:pt idx="1760">
                  <c:v>45012</c:v>
                </c:pt>
                <c:pt idx="1761">
                  <c:v>45013</c:v>
                </c:pt>
                <c:pt idx="1762">
                  <c:v>45014</c:v>
                </c:pt>
                <c:pt idx="1763">
                  <c:v>45015</c:v>
                </c:pt>
                <c:pt idx="1764">
                  <c:v>45016</c:v>
                </c:pt>
                <c:pt idx="1765">
                  <c:v>45017</c:v>
                </c:pt>
                <c:pt idx="1766">
                  <c:v>45018</c:v>
                </c:pt>
                <c:pt idx="1767">
                  <c:v>45019</c:v>
                </c:pt>
                <c:pt idx="1768">
                  <c:v>45020</c:v>
                </c:pt>
                <c:pt idx="1769">
                  <c:v>45021</c:v>
                </c:pt>
                <c:pt idx="1770">
                  <c:v>45022</c:v>
                </c:pt>
                <c:pt idx="1771">
                  <c:v>45023</c:v>
                </c:pt>
                <c:pt idx="1772">
                  <c:v>45024</c:v>
                </c:pt>
                <c:pt idx="1773">
                  <c:v>45025</c:v>
                </c:pt>
                <c:pt idx="1774">
                  <c:v>45026</c:v>
                </c:pt>
                <c:pt idx="1775">
                  <c:v>45027</c:v>
                </c:pt>
                <c:pt idx="1776">
                  <c:v>45028</c:v>
                </c:pt>
                <c:pt idx="1777">
                  <c:v>45029</c:v>
                </c:pt>
                <c:pt idx="1778">
                  <c:v>45030</c:v>
                </c:pt>
                <c:pt idx="1779">
                  <c:v>45031</c:v>
                </c:pt>
                <c:pt idx="1780">
                  <c:v>45032</c:v>
                </c:pt>
                <c:pt idx="1781">
                  <c:v>45033</c:v>
                </c:pt>
                <c:pt idx="1782">
                  <c:v>45034</c:v>
                </c:pt>
                <c:pt idx="1783">
                  <c:v>45035</c:v>
                </c:pt>
                <c:pt idx="1784">
                  <c:v>45036</c:v>
                </c:pt>
                <c:pt idx="1785">
                  <c:v>45037</c:v>
                </c:pt>
                <c:pt idx="1786">
                  <c:v>45038</c:v>
                </c:pt>
                <c:pt idx="1787">
                  <c:v>45039</c:v>
                </c:pt>
                <c:pt idx="1788">
                  <c:v>45040</c:v>
                </c:pt>
                <c:pt idx="1789">
                  <c:v>45041</c:v>
                </c:pt>
                <c:pt idx="1790">
                  <c:v>45042</c:v>
                </c:pt>
                <c:pt idx="1791">
                  <c:v>45043</c:v>
                </c:pt>
                <c:pt idx="1792">
                  <c:v>45044</c:v>
                </c:pt>
                <c:pt idx="1793">
                  <c:v>45045</c:v>
                </c:pt>
                <c:pt idx="1794">
                  <c:v>45046</c:v>
                </c:pt>
                <c:pt idx="1795">
                  <c:v>45047</c:v>
                </c:pt>
                <c:pt idx="1796">
                  <c:v>45048</c:v>
                </c:pt>
                <c:pt idx="1797">
                  <c:v>45049</c:v>
                </c:pt>
                <c:pt idx="1798">
                  <c:v>45050</c:v>
                </c:pt>
                <c:pt idx="1799">
                  <c:v>45051</c:v>
                </c:pt>
                <c:pt idx="1800">
                  <c:v>45052</c:v>
                </c:pt>
                <c:pt idx="1801">
                  <c:v>45053</c:v>
                </c:pt>
                <c:pt idx="1802">
                  <c:v>45054</c:v>
                </c:pt>
                <c:pt idx="1803">
                  <c:v>45055</c:v>
                </c:pt>
                <c:pt idx="1804">
                  <c:v>45056</c:v>
                </c:pt>
                <c:pt idx="1805">
                  <c:v>45057</c:v>
                </c:pt>
                <c:pt idx="1806">
                  <c:v>45058</c:v>
                </c:pt>
                <c:pt idx="1807">
                  <c:v>45059</c:v>
                </c:pt>
                <c:pt idx="1808">
                  <c:v>45060</c:v>
                </c:pt>
                <c:pt idx="1809">
                  <c:v>45061</c:v>
                </c:pt>
                <c:pt idx="1810">
                  <c:v>45062</c:v>
                </c:pt>
                <c:pt idx="1811">
                  <c:v>45063</c:v>
                </c:pt>
                <c:pt idx="1812">
                  <c:v>45064</c:v>
                </c:pt>
                <c:pt idx="1813">
                  <c:v>45065</c:v>
                </c:pt>
                <c:pt idx="1814">
                  <c:v>45066</c:v>
                </c:pt>
                <c:pt idx="1815">
                  <c:v>45067</c:v>
                </c:pt>
                <c:pt idx="1816">
                  <c:v>45068</c:v>
                </c:pt>
                <c:pt idx="1817">
                  <c:v>45069</c:v>
                </c:pt>
                <c:pt idx="1818">
                  <c:v>45070</c:v>
                </c:pt>
                <c:pt idx="1819">
                  <c:v>45071</c:v>
                </c:pt>
                <c:pt idx="1820">
                  <c:v>45072</c:v>
                </c:pt>
                <c:pt idx="1821">
                  <c:v>45073</c:v>
                </c:pt>
                <c:pt idx="1822">
                  <c:v>45074</c:v>
                </c:pt>
                <c:pt idx="1823">
                  <c:v>45075</c:v>
                </c:pt>
                <c:pt idx="1824">
                  <c:v>45076</c:v>
                </c:pt>
                <c:pt idx="1825">
                  <c:v>45077</c:v>
                </c:pt>
                <c:pt idx="1826">
                  <c:v>45078</c:v>
                </c:pt>
              </c:numCache>
            </c:numRef>
          </c:cat>
          <c:val>
            <c:numRef>
              <c:f>'NOx Eupen'!$C$2:$C$1830</c:f>
              <c:numCache>
                <c:formatCode>General</c:formatCode>
                <c:ptCount val="1829"/>
                <c:pt idx="0">
                  <c:v>6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13</c:v>
                </c:pt>
                <c:pt idx="5">
                  <c:v>7</c:v>
                </c:pt>
                <c:pt idx="6">
                  <c:v>6</c:v>
                </c:pt>
                <c:pt idx="7">
                  <c:v>7</c:v>
                </c:pt>
                <c:pt idx="8">
                  <c:v>5</c:v>
                </c:pt>
                <c:pt idx="9">
                  <c:v>4</c:v>
                </c:pt>
                <c:pt idx="10">
                  <c:v>10</c:v>
                </c:pt>
                <c:pt idx="11">
                  <c:v>10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5</c:v>
                </c:pt>
                <c:pt idx="20">
                  <c:v>4</c:v>
                </c:pt>
                <c:pt idx="21">
                  <c:v>5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  <c:pt idx="25">
                  <c:v>9</c:v>
                </c:pt>
                <c:pt idx="26">
                  <c:v>8</c:v>
                </c:pt>
                <c:pt idx="27">
                  <c:v>6</c:v>
                </c:pt>
                <c:pt idx="28">
                  <c:v>11</c:v>
                </c:pt>
                <c:pt idx="29">
                  <c:v>6</c:v>
                </c:pt>
                <c:pt idx="30">
                  <c:v>2</c:v>
                </c:pt>
                <c:pt idx="31">
                  <c:v>3</c:v>
                </c:pt>
                <c:pt idx="32">
                  <c:v>9</c:v>
                </c:pt>
                <c:pt idx="33">
                  <c:v>5</c:v>
                </c:pt>
                <c:pt idx="34">
                  <c:v>6</c:v>
                </c:pt>
                <c:pt idx="35">
                  <c:v>4</c:v>
                </c:pt>
                <c:pt idx="36">
                  <c:v>4</c:v>
                </c:pt>
                <c:pt idx="37">
                  <c:v>3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  <c:pt idx="41">
                  <c:v>5</c:v>
                </c:pt>
                <c:pt idx="42">
                  <c:v>5</c:v>
                </c:pt>
                <c:pt idx="43">
                  <c:v>4</c:v>
                </c:pt>
                <c:pt idx="44">
                  <c:v>6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5</c:v>
                </c:pt>
                <c:pt idx="49">
                  <c:v>7</c:v>
                </c:pt>
                <c:pt idx="50">
                  <c:v>5</c:v>
                </c:pt>
                <c:pt idx="51">
                  <c:v>4</c:v>
                </c:pt>
                <c:pt idx="52">
                  <c:v>4</c:v>
                </c:pt>
                <c:pt idx="53">
                  <c:v>4</c:v>
                </c:pt>
                <c:pt idx="54">
                  <c:v>7</c:v>
                </c:pt>
                <c:pt idx="55">
                  <c:v>7</c:v>
                </c:pt>
                <c:pt idx="56">
                  <c:v>4</c:v>
                </c:pt>
                <c:pt idx="57">
                  <c:v>4</c:v>
                </c:pt>
                <c:pt idx="58">
                  <c:v>3</c:v>
                </c:pt>
                <c:pt idx="59">
                  <c:v>2</c:v>
                </c:pt>
                <c:pt idx="60">
                  <c:v>3</c:v>
                </c:pt>
                <c:pt idx="61">
                  <c:v>10</c:v>
                </c:pt>
                <c:pt idx="62">
                  <c:v>6</c:v>
                </c:pt>
                <c:pt idx="63">
                  <c:v>9</c:v>
                </c:pt>
                <c:pt idx="64">
                  <c:v>5</c:v>
                </c:pt>
                <c:pt idx="65">
                  <c:v>3</c:v>
                </c:pt>
                <c:pt idx="66">
                  <c:v>4</c:v>
                </c:pt>
                <c:pt idx="67">
                  <c:v>5</c:v>
                </c:pt>
                <c:pt idx="68">
                  <c:v>5</c:v>
                </c:pt>
                <c:pt idx="69">
                  <c:v>5</c:v>
                </c:pt>
                <c:pt idx="70">
                  <c:v>3</c:v>
                </c:pt>
                <c:pt idx="71">
                  <c:v>4</c:v>
                </c:pt>
                <c:pt idx="72">
                  <c:v>4</c:v>
                </c:pt>
                <c:pt idx="73">
                  <c:v>3</c:v>
                </c:pt>
                <c:pt idx="74">
                  <c:v>6</c:v>
                </c:pt>
                <c:pt idx="75">
                  <c:v>3</c:v>
                </c:pt>
                <c:pt idx="76">
                  <c:v>5</c:v>
                </c:pt>
                <c:pt idx="77">
                  <c:v>6</c:v>
                </c:pt>
                <c:pt idx="78">
                  <c:v>4</c:v>
                </c:pt>
                <c:pt idx="79">
                  <c:v>3</c:v>
                </c:pt>
                <c:pt idx="80">
                  <c:v>8</c:v>
                </c:pt>
                <c:pt idx="81">
                  <c:v>10</c:v>
                </c:pt>
                <c:pt idx="82">
                  <c:v>8</c:v>
                </c:pt>
                <c:pt idx="83">
                  <c:v>6</c:v>
                </c:pt>
                <c:pt idx="84">
                  <c:v>5</c:v>
                </c:pt>
                <c:pt idx="85">
                  <c:v>3</c:v>
                </c:pt>
                <c:pt idx="86">
                  <c:v>2</c:v>
                </c:pt>
                <c:pt idx="87">
                  <c:v>3</c:v>
                </c:pt>
                <c:pt idx="88">
                  <c:v>5</c:v>
                </c:pt>
                <c:pt idx="89">
                  <c:v>7</c:v>
                </c:pt>
                <c:pt idx="90">
                  <c:v>4</c:v>
                </c:pt>
                <c:pt idx="91">
                  <c:v>8</c:v>
                </c:pt>
                <c:pt idx="92">
                  <c:v>8</c:v>
                </c:pt>
                <c:pt idx="93">
                  <c:v>5</c:v>
                </c:pt>
                <c:pt idx="94">
                  <c:v>10</c:v>
                </c:pt>
                <c:pt idx="95">
                  <c:v>8</c:v>
                </c:pt>
                <c:pt idx="96">
                  <c:v>10</c:v>
                </c:pt>
                <c:pt idx="97">
                  <c:v>7</c:v>
                </c:pt>
                <c:pt idx="98">
                  <c:v>5</c:v>
                </c:pt>
                <c:pt idx="99">
                  <c:v>5</c:v>
                </c:pt>
                <c:pt idx="100">
                  <c:v>3</c:v>
                </c:pt>
                <c:pt idx="101">
                  <c:v>5</c:v>
                </c:pt>
                <c:pt idx="102">
                  <c:v>2</c:v>
                </c:pt>
                <c:pt idx="103">
                  <c:v>7</c:v>
                </c:pt>
                <c:pt idx="104">
                  <c:v>10</c:v>
                </c:pt>
                <c:pt idx="105">
                  <c:v>7</c:v>
                </c:pt>
                <c:pt idx="106">
                  <c:v>4</c:v>
                </c:pt>
                <c:pt idx="107">
                  <c:v>3</c:v>
                </c:pt>
                <c:pt idx="108">
                  <c:v>4</c:v>
                </c:pt>
                <c:pt idx="109">
                  <c:v>3</c:v>
                </c:pt>
                <c:pt idx="110">
                  <c:v>4</c:v>
                </c:pt>
                <c:pt idx="111">
                  <c:v>3</c:v>
                </c:pt>
                <c:pt idx="112">
                  <c:v>3</c:v>
                </c:pt>
                <c:pt idx="113">
                  <c:v>4</c:v>
                </c:pt>
                <c:pt idx="114">
                  <c:v>4</c:v>
                </c:pt>
                <c:pt idx="115">
                  <c:v>8</c:v>
                </c:pt>
                <c:pt idx="116">
                  <c:v>6</c:v>
                </c:pt>
                <c:pt idx="117">
                  <c:v>8</c:v>
                </c:pt>
                <c:pt idx="118">
                  <c:v>7</c:v>
                </c:pt>
                <c:pt idx="119">
                  <c:v>13</c:v>
                </c:pt>
                <c:pt idx="120">
                  <c:v>6</c:v>
                </c:pt>
                <c:pt idx="121">
                  <c:v>8</c:v>
                </c:pt>
                <c:pt idx="122">
                  <c:v>5</c:v>
                </c:pt>
                <c:pt idx="123">
                  <c:v>4</c:v>
                </c:pt>
                <c:pt idx="124">
                  <c:v>7</c:v>
                </c:pt>
                <c:pt idx="125">
                  <c:v>5</c:v>
                </c:pt>
                <c:pt idx="126">
                  <c:v>7</c:v>
                </c:pt>
                <c:pt idx="127">
                  <c:v>5</c:v>
                </c:pt>
                <c:pt idx="128">
                  <c:v>7</c:v>
                </c:pt>
                <c:pt idx="129">
                  <c:v>9</c:v>
                </c:pt>
                <c:pt idx="130">
                  <c:v>11</c:v>
                </c:pt>
                <c:pt idx="131">
                  <c:v>10</c:v>
                </c:pt>
                <c:pt idx="132">
                  <c:v>5</c:v>
                </c:pt>
                <c:pt idx="133">
                  <c:v>3</c:v>
                </c:pt>
                <c:pt idx="134">
                  <c:v>2</c:v>
                </c:pt>
                <c:pt idx="135">
                  <c:v>2</c:v>
                </c:pt>
                <c:pt idx="136">
                  <c:v>4</c:v>
                </c:pt>
                <c:pt idx="137">
                  <c:v>5</c:v>
                </c:pt>
                <c:pt idx="138">
                  <c:v>11</c:v>
                </c:pt>
                <c:pt idx="139">
                  <c:v>13</c:v>
                </c:pt>
                <c:pt idx="140">
                  <c:v>9</c:v>
                </c:pt>
                <c:pt idx="141">
                  <c:v>13</c:v>
                </c:pt>
                <c:pt idx="142">
                  <c:v>7</c:v>
                </c:pt>
                <c:pt idx="143">
                  <c:v>10</c:v>
                </c:pt>
                <c:pt idx="144">
                  <c:v>10</c:v>
                </c:pt>
                <c:pt idx="145">
                  <c:v>6</c:v>
                </c:pt>
                <c:pt idx="146">
                  <c:v>8</c:v>
                </c:pt>
                <c:pt idx="147">
                  <c:v>5</c:v>
                </c:pt>
                <c:pt idx="148">
                  <c:v>6</c:v>
                </c:pt>
                <c:pt idx="149">
                  <c:v>9</c:v>
                </c:pt>
                <c:pt idx="150">
                  <c:v>10</c:v>
                </c:pt>
                <c:pt idx="151">
                  <c:v>6</c:v>
                </c:pt>
                <c:pt idx="152">
                  <c:v>3</c:v>
                </c:pt>
                <c:pt idx="153">
                  <c:v>5</c:v>
                </c:pt>
                <c:pt idx="154">
                  <c:v>7</c:v>
                </c:pt>
                <c:pt idx="155">
                  <c:v>8</c:v>
                </c:pt>
                <c:pt idx="156">
                  <c:v>8</c:v>
                </c:pt>
                <c:pt idx="157">
                  <c:v>9</c:v>
                </c:pt>
                <c:pt idx="158">
                  <c:v>16</c:v>
                </c:pt>
                <c:pt idx="159">
                  <c:v>4</c:v>
                </c:pt>
                <c:pt idx="160">
                  <c:v>7</c:v>
                </c:pt>
                <c:pt idx="161">
                  <c:v>5</c:v>
                </c:pt>
                <c:pt idx="162">
                  <c:v>2</c:v>
                </c:pt>
                <c:pt idx="163">
                  <c:v>1</c:v>
                </c:pt>
                <c:pt idx="164">
                  <c:v>6</c:v>
                </c:pt>
                <c:pt idx="165">
                  <c:v>3</c:v>
                </c:pt>
                <c:pt idx="166">
                  <c:v>4</c:v>
                </c:pt>
                <c:pt idx="167">
                  <c:v>8</c:v>
                </c:pt>
                <c:pt idx="168">
                  <c:v>17</c:v>
                </c:pt>
                <c:pt idx="169">
                  <c:v>7</c:v>
                </c:pt>
                <c:pt idx="170">
                  <c:v>10</c:v>
                </c:pt>
                <c:pt idx="171">
                  <c:v>8</c:v>
                </c:pt>
                <c:pt idx="172">
                  <c:v>5</c:v>
                </c:pt>
                <c:pt idx="173">
                  <c:v>15</c:v>
                </c:pt>
                <c:pt idx="174">
                  <c:v>16</c:v>
                </c:pt>
                <c:pt idx="175">
                  <c:v>11</c:v>
                </c:pt>
                <c:pt idx="176">
                  <c:v>9</c:v>
                </c:pt>
                <c:pt idx="177">
                  <c:v>24</c:v>
                </c:pt>
                <c:pt idx="178">
                  <c:v>29</c:v>
                </c:pt>
                <c:pt idx="179">
                  <c:v>21</c:v>
                </c:pt>
                <c:pt idx="180">
                  <c:v>5</c:v>
                </c:pt>
                <c:pt idx="181">
                  <c:v>4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6</c:v>
                </c:pt>
                <c:pt idx="187">
                  <c:v>4</c:v>
                </c:pt>
                <c:pt idx="188">
                  <c:v>3</c:v>
                </c:pt>
                <c:pt idx="189">
                  <c:v>2</c:v>
                </c:pt>
                <c:pt idx="190">
                  <c:v>1</c:v>
                </c:pt>
                <c:pt idx="191">
                  <c:v>2</c:v>
                </c:pt>
                <c:pt idx="192">
                  <c:v>8</c:v>
                </c:pt>
                <c:pt idx="193">
                  <c:v>17</c:v>
                </c:pt>
                <c:pt idx="194">
                  <c:v>23</c:v>
                </c:pt>
                <c:pt idx="195">
                  <c:v>7</c:v>
                </c:pt>
                <c:pt idx="196">
                  <c:v>5</c:v>
                </c:pt>
                <c:pt idx="197">
                  <c:v>5</c:v>
                </c:pt>
                <c:pt idx="198">
                  <c:v>5</c:v>
                </c:pt>
                <c:pt idx="199">
                  <c:v>4</c:v>
                </c:pt>
                <c:pt idx="200">
                  <c:v>2</c:v>
                </c:pt>
                <c:pt idx="201">
                  <c:v>3</c:v>
                </c:pt>
                <c:pt idx="202">
                  <c:v>2</c:v>
                </c:pt>
                <c:pt idx="203">
                  <c:v>1</c:v>
                </c:pt>
                <c:pt idx="204">
                  <c:v>3</c:v>
                </c:pt>
                <c:pt idx="205">
                  <c:v>2</c:v>
                </c:pt>
                <c:pt idx="206">
                  <c:v>5</c:v>
                </c:pt>
                <c:pt idx="207">
                  <c:v>8</c:v>
                </c:pt>
                <c:pt idx="208">
                  <c:v>10</c:v>
                </c:pt>
                <c:pt idx="209">
                  <c:v>10</c:v>
                </c:pt>
                <c:pt idx="210">
                  <c:v>15</c:v>
                </c:pt>
                <c:pt idx="211">
                  <c:v>7</c:v>
                </c:pt>
                <c:pt idx="212">
                  <c:v>4</c:v>
                </c:pt>
                <c:pt idx="213">
                  <c:v>7</c:v>
                </c:pt>
                <c:pt idx="214">
                  <c:v>3</c:v>
                </c:pt>
                <c:pt idx="215">
                  <c:v>5</c:v>
                </c:pt>
                <c:pt idx="216">
                  <c:v>11</c:v>
                </c:pt>
                <c:pt idx="217">
                  <c:v>8</c:v>
                </c:pt>
                <c:pt idx="218">
                  <c:v>5</c:v>
                </c:pt>
                <c:pt idx="219">
                  <c:v>7</c:v>
                </c:pt>
                <c:pt idx="220">
                  <c:v>8</c:v>
                </c:pt>
                <c:pt idx="221">
                  <c:v>4</c:v>
                </c:pt>
                <c:pt idx="222">
                  <c:v>4</c:v>
                </c:pt>
                <c:pt idx="223">
                  <c:v>13</c:v>
                </c:pt>
                <c:pt idx="224">
                  <c:v>11</c:v>
                </c:pt>
                <c:pt idx="225">
                  <c:v>5</c:v>
                </c:pt>
                <c:pt idx="226">
                  <c:v>4</c:v>
                </c:pt>
                <c:pt idx="227">
                  <c:v>5</c:v>
                </c:pt>
                <c:pt idx="228">
                  <c:v>6</c:v>
                </c:pt>
                <c:pt idx="229">
                  <c:v>3</c:v>
                </c:pt>
                <c:pt idx="230">
                  <c:v>4</c:v>
                </c:pt>
                <c:pt idx="231">
                  <c:v>7</c:v>
                </c:pt>
                <c:pt idx="232">
                  <c:v>6</c:v>
                </c:pt>
                <c:pt idx="233">
                  <c:v>9</c:v>
                </c:pt>
                <c:pt idx="234">
                  <c:v>22</c:v>
                </c:pt>
                <c:pt idx="235">
                  <c:v>11</c:v>
                </c:pt>
                <c:pt idx="236">
                  <c:v>15</c:v>
                </c:pt>
                <c:pt idx="237">
                  <c:v>12</c:v>
                </c:pt>
                <c:pt idx="238">
                  <c:v>7</c:v>
                </c:pt>
                <c:pt idx="239">
                  <c:v>4</c:v>
                </c:pt>
                <c:pt idx="240">
                  <c:v>3</c:v>
                </c:pt>
                <c:pt idx="241">
                  <c:v>6</c:v>
                </c:pt>
                <c:pt idx="242">
                  <c:v>5</c:v>
                </c:pt>
                <c:pt idx="243">
                  <c:v>12</c:v>
                </c:pt>
                <c:pt idx="244">
                  <c:v>9</c:v>
                </c:pt>
                <c:pt idx="245">
                  <c:v>7</c:v>
                </c:pt>
                <c:pt idx="246">
                  <c:v>15</c:v>
                </c:pt>
                <c:pt idx="247">
                  <c:v>7</c:v>
                </c:pt>
                <c:pt idx="248">
                  <c:v>3</c:v>
                </c:pt>
                <c:pt idx="249">
                  <c:v>5</c:v>
                </c:pt>
                <c:pt idx="250">
                  <c:v>5</c:v>
                </c:pt>
                <c:pt idx="251">
                  <c:v>3</c:v>
                </c:pt>
                <c:pt idx="252">
                  <c:v>2</c:v>
                </c:pt>
                <c:pt idx="253">
                  <c:v>1</c:v>
                </c:pt>
                <c:pt idx="254">
                  <c:v>2</c:v>
                </c:pt>
                <c:pt idx="255">
                  <c:v>9</c:v>
                </c:pt>
                <c:pt idx="256">
                  <c:v>7</c:v>
                </c:pt>
                <c:pt idx="257">
                  <c:v>7</c:v>
                </c:pt>
                <c:pt idx="258">
                  <c:v>7</c:v>
                </c:pt>
                <c:pt idx="259">
                  <c:v>8</c:v>
                </c:pt>
                <c:pt idx="260">
                  <c:v>8</c:v>
                </c:pt>
                <c:pt idx="261">
                  <c:v>4</c:v>
                </c:pt>
                <c:pt idx="262">
                  <c:v>4</c:v>
                </c:pt>
                <c:pt idx="263">
                  <c:v>6</c:v>
                </c:pt>
                <c:pt idx="264">
                  <c:v>5</c:v>
                </c:pt>
                <c:pt idx="265">
                  <c:v>6</c:v>
                </c:pt>
                <c:pt idx="266">
                  <c:v>13</c:v>
                </c:pt>
                <c:pt idx="267">
                  <c:v>6</c:v>
                </c:pt>
                <c:pt idx="268">
                  <c:v>8</c:v>
                </c:pt>
                <c:pt idx="269">
                  <c:v>15</c:v>
                </c:pt>
                <c:pt idx="270">
                  <c:v>12</c:v>
                </c:pt>
                <c:pt idx="271">
                  <c:v>9</c:v>
                </c:pt>
                <c:pt idx="272">
                  <c:v>5</c:v>
                </c:pt>
                <c:pt idx="273">
                  <c:v>7</c:v>
                </c:pt>
                <c:pt idx="274">
                  <c:v>3</c:v>
                </c:pt>
                <c:pt idx="275">
                  <c:v>1</c:v>
                </c:pt>
                <c:pt idx="276">
                  <c:v>2</c:v>
                </c:pt>
                <c:pt idx="277">
                  <c:v>2</c:v>
                </c:pt>
                <c:pt idx="278">
                  <c:v>3</c:v>
                </c:pt>
                <c:pt idx="279">
                  <c:v>2</c:v>
                </c:pt>
                <c:pt idx="280">
                  <c:v>3</c:v>
                </c:pt>
                <c:pt idx="281">
                  <c:v>1</c:v>
                </c:pt>
                <c:pt idx="282">
                  <c:v>2</c:v>
                </c:pt>
                <c:pt idx="283">
                  <c:v>4</c:v>
                </c:pt>
                <c:pt idx="284">
                  <c:v>3</c:v>
                </c:pt>
                <c:pt idx="285">
                  <c:v>3</c:v>
                </c:pt>
                <c:pt idx="287">
                  <c:v>3</c:v>
                </c:pt>
                <c:pt idx="288">
                  <c:v>2</c:v>
                </c:pt>
                <c:pt idx="289">
                  <c:v>2</c:v>
                </c:pt>
                <c:pt idx="290">
                  <c:v>5</c:v>
                </c:pt>
                <c:pt idx="291">
                  <c:v>7</c:v>
                </c:pt>
                <c:pt idx="292">
                  <c:v>6</c:v>
                </c:pt>
                <c:pt idx="293">
                  <c:v>7</c:v>
                </c:pt>
                <c:pt idx="294">
                  <c:v>7</c:v>
                </c:pt>
                <c:pt idx="295">
                  <c:v>9</c:v>
                </c:pt>
                <c:pt idx="296">
                  <c:v>7</c:v>
                </c:pt>
                <c:pt idx="297">
                  <c:v>4</c:v>
                </c:pt>
                <c:pt idx="298">
                  <c:v>6</c:v>
                </c:pt>
                <c:pt idx="299">
                  <c:v>7</c:v>
                </c:pt>
                <c:pt idx="300">
                  <c:v>11</c:v>
                </c:pt>
                <c:pt idx="301">
                  <c:v>5</c:v>
                </c:pt>
                <c:pt idx="302">
                  <c:v>4</c:v>
                </c:pt>
                <c:pt idx="303">
                  <c:v>9</c:v>
                </c:pt>
                <c:pt idx="304">
                  <c:v>7</c:v>
                </c:pt>
                <c:pt idx="305">
                  <c:v>3</c:v>
                </c:pt>
                <c:pt idx="306">
                  <c:v>3</c:v>
                </c:pt>
                <c:pt idx="307">
                  <c:v>7</c:v>
                </c:pt>
                <c:pt idx="308">
                  <c:v>10</c:v>
                </c:pt>
                <c:pt idx="309">
                  <c:v>5</c:v>
                </c:pt>
                <c:pt idx="310">
                  <c:v>4</c:v>
                </c:pt>
                <c:pt idx="311">
                  <c:v>7</c:v>
                </c:pt>
                <c:pt idx="312">
                  <c:v>15</c:v>
                </c:pt>
                <c:pt idx="313">
                  <c:v>12</c:v>
                </c:pt>
                <c:pt idx="314">
                  <c:v>11</c:v>
                </c:pt>
                <c:pt idx="315">
                  <c:v>9</c:v>
                </c:pt>
                <c:pt idx="316">
                  <c:v>9</c:v>
                </c:pt>
                <c:pt idx="317">
                  <c:v>7</c:v>
                </c:pt>
                <c:pt idx="318">
                  <c:v>7</c:v>
                </c:pt>
                <c:pt idx="319">
                  <c:v>4</c:v>
                </c:pt>
                <c:pt idx="321">
                  <c:v>6</c:v>
                </c:pt>
                <c:pt idx="322">
                  <c:v>4</c:v>
                </c:pt>
                <c:pt idx="323">
                  <c:v>5</c:v>
                </c:pt>
                <c:pt idx="324">
                  <c:v>4</c:v>
                </c:pt>
                <c:pt idx="325">
                  <c:v>3</c:v>
                </c:pt>
                <c:pt idx="326">
                  <c:v>4</c:v>
                </c:pt>
                <c:pt idx="327">
                  <c:v>3</c:v>
                </c:pt>
                <c:pt idx="328">
                  <c:v>3</c:v>
                </c:pt>
                <c:pt idx="329">
                  <c:v>5</c:v>
                </c:pt>
                <c:pt idx="330">
                  <c:v>3</c:v>
                </c:pt>
                <c:pt idx="331">
                  <c:v>2</c:v>
                </c:pt>
                <c:pt idx="332">
                  <c:v>6</c:v>
                </c:pt>
                <c:pt idx="333">
                  <c:v>6</c:v>
                </c:pt>
                <c:pt idx="334">
                  <c:v>7</c:v>
                </c:pt>
                <c:pt idx="335">
                  <c:v>8</c:v>
                </c:pt>
                <c:pt idx="336">
                  <c:v>6</c:v>
                </c:pt>
                <c:pt idx="337">
                  <c:v>4</c:v>
                </c:pt>
                <c:pt idx="338">
                  <c:v>4</c:v>
                </c:pt>
                <c:pt idx="339">
                  <c:v>6</c:v>
                </c:pt>
                <c:pt idx="340">
                  <c:v>5</c:v>
                </c:pt>
                <c:pt idx="341">
                  <c:v>3</c:v>
                </c:pt>
                <c:pt idx="342">
                  <c:v>3</c:v>
                </c:pt>
                <c:pt idx="343">
                  <c:v>4</c:v>
                </c:pt>
                <c:pt idx="344">
                  <c:v>5</c:v>
                </c:pt>
                <c:pt idx="345">
                  <c:v>3</c:v>
                </c:pt>
                <c:pt idx="346">
                  <c:v>8</c:v>
                </c:pt>
                <c:pt idx="347">
                  <c:v>8</c:v>
                </c:pt>
                <c:pt idx="348">
                  <c:v>10</c:v>
                </c:pt>
                <c:pt idx="349">
                  <c:v>10</c:v>
                </c:pt>
                <c:pt idx="350">
                  <c:v>10</c:v>
                </c:pt>
                <c:pt idx="351">
                  <c:v>7</c:v>
                </c:pt>
                <c:pt idx="352">
                  <c:v>5</c:v>
                </c:pt>
                <c:pt idx="353">
                  <c:v>5</c:v>
                </c:pt>
                <c:pt idx="354">
                  <c:v>5</c:v>
                </c:pt>
                <c:pt idx="355">
                  <c:v>4</c:v>
                </c:pt>
                <c:pt idx="356">
                  <c:v>3</c:v>
                </c:pt>
                <c:pt idx="357">
                  <c:v>5</c:v>
                </c:pt>
                <c:pt idx="358">
                  <c:v>4</c:v>
                </c:pt>
                <c:pt idx="359">
                  <c:v>2</c:v>
                </c:pt>
                <c:pt idx="360">
                  <c:v>4</c:v>
                </c:pt>
                <c:pt idx="361">
                  <c:v>7</c:v>
                </c:pt>
                <c:pt idx="362">
                  <c:v>4</c:v>
                </c:pt>
                <c:pt idx="363">
                  <c:v>2</c:v>
                </c:pt>
                <c:pt idx="364">
                  <c:v>5</c:v>
                </c:pt>
                <c:pt idx="365">
                  <c:v>3</c:v>
                </c:pt>
                <c:pt idx="366">
                  <c:v>2</c:v>
                </c:pt>
                <c:pt idx="367">
                  <c:v>7</c:v>
                </c:pt>
                <c:pt idx="368">
                  <c:v>4</c:v>
                </c:pt>
                <c:pt idx="369">
                  <c:v>4</c:v>
                </c:pt>
                <c:pt idx="371">
                  <c:v>3</c:v>
                </c:pt>
                <c:pt idx="372">
                  <c:v>2</c:v>
                </c:pt>
                <c:pt idx="373">
                  <c:v>4</c:v>
                </c:pt>
                <c:pt idx="374">
                  <c:v>4</c:v>
                </c:pt>
                <c:pt idx="375">
                  <c:v>4</c:v>
                </c:pt>
                <c:pt idx="376">
                  <c:v>3</c:v>
                </c:pt>
                <c:pt idx="377">
                  <c:v>4</c:v>
                </c:pt>
                <c:pt idx="378">
                  <c:v>5</c:v>
                </c:pt>
                <c:pt idx="379">
                  <c:v>3</c:v>
                </c:pt>
                <c:pt idx="380">
                  <c:v>2</c:v>
                </c:pt>
                <c:pt idx="381">
                  <c:v>3</c:v>
                </c:pt>
                <c:pt idx="382">
                  <c:v>5</c:v>
                </c:pt>
                <c:pt idx="385">
                  <c:v>5</c:v>
                </c:pt>
                <c:pt idx="386">
                  <c:v>5</c:v>
                </c:pt>
                <c:pt idx="387">
                  <c:v>3</c:v>
                </c:pt>
                <c:pt idx="388">
                  <c:v>3</c:v>
                </c:pt>
                <c:pt idx="389">
                  <c:v>5</c:v>
                </c:pt>
                <c:pt idx="390">
                  <c:v>5</c:v>
                </c:pt>
                <c:pt idx="391">
                  <c:v>9</c:v>
                </c:pt>
                <c:pt idx="392">
                  <c:v>10</c:v>
                </c:pt>
                <c:pt idx="393">
                  <c:v>5</c:v>
                </c:pt>
                <c:pt idx="394">
                  <c:v>4</c:v>
                </c:pt>
                <c:pt idx="395">
                  <c:v>4</c:v>
                </c:pt>
                <c:pt idx="396">
                  <c:v>4</c:v>
                </c:pt>
                <c:pt idx="397">
                  <c:v>6</c:v>
                </c:pt>
                <c:pt idx="398">
                  <c:v>6</c:v>
                </c:pt>
                <c:pt idx="399">
                  <c:v>6</c:v>
                </c:pt>
                <c:pt idx="400">
                  <c:v>4</c:v>
                </c:pt>
                <c:pt idx="401">
                  <c:v>3</c:v>
                </c:pt>
                <c:pt idx="402">
                  <c:v>4</c:v>
                </c:pt>
                <c:pt idx="403">
                  <c:v>4</c:v>
                </c:pt>
                <c:pt idx="404">
                  <c:v>5</c:v>
                </c:pt>
                <c:pt idx="405">
                  <c:v>5</c:v>
                </c:pt>
                <c:pt idx="406">
                  <c:v>6</c:v>
                </c:pt>
                <c:pt idx="407">
                  <c:v>4</c:v>
                </c:pt>
                <c:pt idx="408">
                  <c:v>3</c:v>
                </c:pt>
                <c:pt idx="409">
                  <c:v>6</c:v>
                </c:pt>
                <c:pt idx="410">
                  <c:v>5</c:v>
                </c:pt>
                <c:pt idx="411">
                  <c:v>7</c:v>
                </c:pt>
                <c:pt idx="412">
                  <c:v>5</c:v>
                </c:pt>
                <c:pt idx="413">
                  <c:v>3</c:v>
                </c:pt>
                <c:pt idx="417">
                  <c:v>4</c:v>
                </c:pt>
                <c:pt idx="418">
                  <c:v>3</c:v>
                </c:pt>
                <c:pt idx="419">
                  <c:v>6</c:v>
                </c:pt>
                <c:pt idx="420">
                  <c:v>6</c:v>
                </c:pt>
                <c:pt idx="421">
                  <c:v>7</c:v>
                </c:pt>
                <c:pt idx="422">
                  <c:v>4</c:v>
                </c:pt>
                <c:pt idx="423">
                  <c:v>3</c:v>
                </c:pt>
                <c:pt idx="424">
                  <c:v>3</c:v>
                </c:pt>
                <c:pt idx="425">
                  <c:v>3</c:v>
                </c:pt>
                <c:pt idx="426">
                  <c:v>3</c:v>
                </c:pt>
                <c:pt idx="427">
                  <c:v>4</c:v>
                </c:pt>
                <c:pt idx="428">
                  <c:v>3</c:v>
                </c:pt>
                <c:pt idx="429">
                  <c:v>3</c:v>
                </c:pt>
                <c:pt idx="430">
                  <c:v>4</c:v>
                </c:pt>
                <c:pt idx="431">
                  <c:v>3</c:v>
                </c:pt>
                <c:pt idx="432">
                  <c:v>4</c:v>
                </c:pt>
                <c:pt idx="433">
                  <c:v>4</c:v>
                </c:pt>
                <c:pt idx="434">
                  <c:v>3</c:v>
                </c:pt>
                <c:pt idx="435">
                  <c:v>2</c:v>
                </c:pt>
                <c:pt idx="436">
                  <c:v>3</c:v>
                </c:pt>
                <c:pt idx="437">
                  <c:v>3</c:v>
                </c:pt>
                <c:pt idx="438">
                  <c:v>3</c:v>
                </c:pt>
                <c:pt idx="439">
                  <c:v>3</c:v>
                </c:pt>
                <c:pt idx="440">
                  <c:v>2</c:v>
                </c:pt>
                <c:pt idx="441">
                  <c:v>4</c:v>
                </c:pt>
                <c:pt idx="442">
                  <c:v>2</c:v>
                </c:pt>
                <c:pt idx="443">
                  <c:v>2</c:v>
                </c:pt>
                <c:pt idx="444">
                  <c:v>2</c:v>
                </c:pt>
                <c:pt idx="445">
                  <c:v>4</c:v>
                </c:pt>
                <c:pt idx="446">
                  <c:v>4</c:v>
                </c:pt>
                <c:pt idx="447">
                  <c:v>3</c:v>
                </c:pt>
                <c:pt idx="448">
                  <c:v>5</c:v>
                </c:pt>
                <c:pt idx="449">
                  <c:v>3</c:v>
                </c:pt>
                <c:pt idx="450">
                  <c:v>3</c:v>
                </c:pt>
                <c:pt idx="451">
                  <c:v>7</c:v>
                </c:pt>
                <c:pt idx="452">
                  <c:v>4</c:v>
                </c:pt>
                <c:pt idx="453">
                  <c:v>4</c:v>
                </c:pt>
                <c:pt idx="454">
                  <c:v>5</c:v>
                </c:pt>
                <c:pt idx="455">
                  <c:v>5</c:v>
                </c:pt>
                <c:pt idx="456">
                  <c:v>4</c:v>
                </c:pt>
                <c:pt idx="457">
                  <c:v>4</c:v>
                </c:pt>
                <c:pt idx="458">
                  <c:v>6</c:v>
                </c:pt>
                <c:pt idx="459">
                  <c:v>5</c:v>
                </c:pt>
                <c:pt idx="460">
                  <c:v>3</c:v>
                </c:pt>
                <c:pt idx="461">
                  <c:v>5</c:v>
                </c:pt>
                <c:pt idx="462">
                  <c:v>6</c:v>
                </c:pt>
                <c:pt idx="463">
                  <c:v>5</c:v>
                </c:pt>
                <c:pt idx="464">
                  <c:v>3</c:v>
                </c:pt>
                <c:pt idx="465">
                  <c:v>5</c:v>
                </c:pt>
                <c:pt idx="466">
                  <c:v>4</c:v>
                </c:pt>
                <c:pt idx="467">
                  <c:v>5</c:v>
                </c:pt>
                <c:pt idx="468">
                  <c:v>3</c:v>
                </c:pt>
                <c:pt idx="469">
                  <c:v>7</c:v>
                </c:pt>
                <c:pt idx="470">
                  <c:v>6</c:v>
                </c:pt>
                <c:pt idx="471">
                  <c:v>4</c:v>
                </c:pt>
                <c:pt idx="472">
                  <c:v>8</c:v>
                </c:pt>
                <c:pt idx="473">
                  <c:v>5</c:v>
                </c:pt>
                <c:pt idx="474">
                  <c:v>7</c:v>
                </c:pt>
                <c:pt idx="475">
                  <c:v>8</c:v>
                </c:pt>
                <c:pt idx="476">
                  <c:v>8</c:v>
                </c:pt>
                <c:pt idx="477">
                  <c:v>3</c:v>
                </c:pt>
                <c:pt idx="478">
                  <c:v>3</c:v>
                </c:pt>
                <c:pt idx="479">
                  <c:v>3</c:v>
                </c:pt>
                <c:pt idx="480">
                  <c:v>3</c:v>
                </c:pt>
                <c:pt idx="481">
                  <c:v>3</c:v>
                </c:pt>
                <c:pt idx="482">
                  <c:v>3</c:v>
                </c:pt>
                <c:pt idx="483">
                  <c:v>3</c:v>
                </c:pt>
                <c:pt idx="484">
                  <c:v>2</c:v>
                </c:pt>
                <c:pt idx="485">
                  <c:v>1</c:v>
                </c:pt>
                <c:pt idx="486">
                  <c:v>4</c:v>
                </c:pt>
                <c:pt idx="487">
                  <c:v>3</c:v>
                </c:pt>
                <c:pt idx="488">
                  <c:v>5</c:v>
                </c:pt>
                <c:pt idx="489">
                  <c:v>6</c:v>
                </c:pt>
                <c:pt idx="490">
                  <c:v>4</c:v>
                </c:pt>
                <c:pt idx="491">
                  <c:v>7</c:v>
                </c:pt>
                <c:pt idx="492">
                  <c:v>3</c:v>
                </c:pt>
                <c:pt idx="493">
                  <c:v>4</c:v>
                </c:pt>
                <c:pt idx="494">
                  <c:v>2</c:v>
                </c:pt>
                <c:pt idx="495">
                  <c:v>2</c:v>
                </c:pt>
                <c:pt idx="496">
                  <c:v>2</c:v>
                </c:pt>
                <c:pt idx="497">
                  <c:v>2</c:v>
                </c:pt>
                <c:pt idx="498">
                  <c:v>3</c:v>
                </c:pt>
                <c:pt idx="499">
                  <c:v>2</c:v>
                </c:pt>
                <c:pt idx="500">
                  <c:v>4</c:v>
                </c:pt>
                <c:pt idx="501">
                  <c:v>3</c:v>
                </c:pt>
                <c:pt idx="502">
                  <c:v>2</c:v>
                </c:pt>
                <c:pt idx="503">
                  <c:v>2</c:v>
                </c:pt>
                <c:pt idx="504">
                  <c:v>2</c:v>
                </c:pt>
                <c:pt idx="505">
                  <c:v>2</c:v>
                </c:pt>
                <c:pt idx="506">
                  <c:v>8</c:v>
                </c:pt>
                <c:pt idx="507">
                  <c:v>3</c:v>
                </c:pt>
                <c:pt idx="508">
                  <c:v>5</c:v>
                </c:pt>
                <c:pt idx="509">
                  <c:v>12</c:v>
                </c:pt>
                <c:pt idx="510">
                  <c:v>4</c:v>
                </c:pt>
                <c:pt idx="511">
                  <c:v>3</c:v>
                </c:pt>
                <c:pt idx="512">
                  <c:v>1</c:v>
                </c:pt>
                <c:pt idx="513">
                  <c:v>5</c:v>
                </c:pt>
                <c:pt idx="514">
                  <c:v>9</c:v>
                </c:pt>
                <c:pt idx="515">
                  <c:v>15</c:v>
                </c:pt>
                <c:pt idx="516">
                  <c:v>8</c:v>
                </c:pt>
                <c:pt idx="517">
                  <c:v>6</c:v>
                </c:pt>
                <c:pt idx="518">
                  <c:v>4</c:v>
                </c:pt>
                <c:pt idx="519">
                  <c:v>1</c:v>
                </c:pt>
                <c:pt idx="520">
                  <c:v>1</c:v>
                </c:pt>
                <c:pt idx="521">
                  <c:v>2</c:v>
                </c:pt>
                <c:pt idx="522">
                  <c:v>6</c:v>
                </c:pt>
                <c:pt idx="523">
                  <c:v>9</c:v>
                </c:pt>
                <c:pt idx="524">
                  <c:v>4</c:v>
                </c:pt>
                <c:pt idx="525">
                  <c:v>10</c:v>
                </c:pt>
                <c:pt idx="526">
                  <c:v>7</c:v>
                </c:pt>
                <c:pt idx="527">
                  <c:v>6</c:v>
                </c:pt>
                <c:pt idx="528">
                  <c:v>3</c:v>
                </c:pt>
                <c:pt idx="529">
                  <c:v>3</c:v>
                </c:pt>
                <c:pt idx="530">
                  <c:v>3</c:v>
                </c:pt>
                <c:pt idx="531">
                  <c:v>5</c:v>
                </c:pt>
                <c:pt idx="532">
                  <c:v>11</c:v>
                </c:pt>
                <c:pt idx="533">
                  <c:v>6</c:v>
                </c:pt>
                <c:pt idx="534">
                  <c:v>11</c:v>
                </c:pt>
                <c:pt idx="535">
                  <c:v>7</c:v>
                </c:pt>
                <c:pt idx="536">
                  <c:v>10</c:v>
                </c:pt>
                <c:pt idx="537">
                  <c:v>9</c:v>
                </c:pt>
                <c:pt idx="538">
                  <c:v>11</c:v>
                </c:pt>
                <c:pt idx="539">
                  <c:v>5</c:v>
                </c:pt>
                <c:pt idx="540">
                  <c:v>10</c:v>
                </c:pt>
                <c:pt idx="541">
                  <c:v>8</c:v>
                </c:pt>
                <c:pt idx="542">
                  <c:v>7</c:v>
                </c:pt>
                <c:pt idx="543">
                  <c:v>3</c:v>
                </c:pt>
                <c:pt idx="544">
                  <c:v>2</c:v>
                </c:pt>
                <c:pt idx="545">
                  <c:v>3</c:v>
                </c:pt>
                <c:pt idx="546">
                  <c:v>12</c:v>
                </c:pt>
                <c:pt idx="547">
                  <c:v>9</c:v>
                </c:pt>
                <c:pt idx="548">
                  <c:v>12</c:v>
                </c:pt>
                <c:pt idx="549">
                  <c:v>22</c:v>
                </c:pt>
                <c:pt idx="550">
                  <c:v>13</c:v>
                </c:pt>
                <c:pt idx="551">
                  <c:v>14</c:v>
                </c:pt>
                <c:pt idx="552">
                  <c:v>13</c:v>
                </c:pt>
                <c:pt idx="553">
                  <c:v>3</c:v>
                </c:pt>
                <c:pt idx="554">
                  <c:v>3</c:v>
                </c:pt>
                <c:pt idx="555">
                  <c:v>1</c:v>
                </c:pt>
                <c:pt idx="556">
                  <c:v>4</c:v>
                </c:pt>
                <c:pt idx="557">
                  <c:v>4</c:v>
                </c:pt>
                <c:pt idx="558">
                  <c:v>3</c:v>
                </c:pt>
                <c:pt idx="559">
                  <c:v>2</c:v>
                </c:pt>
                <c:pt idx="560">
                  <c:v>4</c:v>
                </c:pt>
                <c:pt idx="561">
                  <c:v>2</c:v>
                </c:pt>
                <c:pt idx="562">
                  <c:v>1</c:v>
                </c:pt>
                <c:pt idx="563">
                  <c:v>5</c:v>
                </c:pt>
                <c:pt idx="564">
                  <c:v>3</c:v>
                </c:pt>
                <c:pt idx="565">
                  <c:v>5</c:v>
                </c:pt>
                <c:pt idx="566">
                  <c:v>4</c:v>
                </c:pt>
                <c:pt idx="567">
                  <c:v>3</c:v>
                </c:pt>
                <c:pt idx="568">
                  <c:v>2</c:v>
                </c:pt>
                <c:pt idx="569">
                  <c:v>2</c:v>
                </c:pt>
                <c:pt idx="570">
                  <c:v>4</c:v>
                </c:pt>
                <c:pt idx="571">
                  <c:v>2</c:v>
                </c:pt>
                <c:pt idx="572">
                  <c:v>5</c:v>
                </c:pt>
                <c:pt idx="573">
                  <c:v>3</c:v>
                </c:pt>
                <c:pt idx="574">
                  <c:v>6</c:v>
                </c:pt>
                <c:pt idx="575">
                  <c:v>7</c:v>
                </c:pt>
                <c:pt idx="576">
                  <c:v>11</c:v>
                </c:pt>
                <c:pt idx="577">
                  <c:v>4</c:v>
                </c:pt>
                <c:pt idx="578">
                  <c:v>14</c:v>
                </c:pt>
                <c:pt idx="579">
                  <c:v>9</c:v>
                </c:pt>
                <c:pt idx="580">
                  <c:v>6</c:v>
                </c:pt>
                <c:pt idx="581">
                  <c:v>3</c:v>
                </c:pt>
                <c:pt idx="582">
                  <c:v>7</c:v>
                </c:pt>
                <c:pt idx="583">
                  <c:v>4</c:v>
                </c:pt>
                <c:pt idx="584">
                  <c:v>4</c:v>
                </c:pt>
                <c:pt idx="585">
                  <c:v>3</c:v>
                </c:pt>
                <c:pt idx="586">
                  <c:v>3</c:v>
                </c:pt>
                <c:pt idx="587">
                  <c:v>2</c:v>
                </c:pt>
                <c:pt idx="588">
                  <c:v>5</c:v>
                </c:pt>
                <c:pt idx="589">
                  <c:v>3</c:v>
                </c:pt>
                <c:pt idx="590">
                  <c:v>1</c:v>
                </c:pt>
                <c:pt idx="591">
                  <c:v>2</c:v>
                </c:pt>
                <c:pt idx="592">
                  <c:v>2</c:v>
                </c:pt>
                <c:pt idx="593">
                  <c:v>2</c:v>
                </c:pt>
                <c:pt idx="594">
                  <c:v>4</c:v>
                </c:pt>
                <c:pt idx="595">
                  <c:v>3</c:v>
                </c:pt>
                <c:pt idx="596">
                  <c:v>5</c:v>
                </c:pt>
                <c:pt idx="597">
                  <c:v>9</c:v>
                </c:pt>
                <c:pt idx="598">
                  <c:v>15</c:v>
                </c:pt>
                <c:pt idx="599">
                  <c:v>18</c:v>
                </c:pt>
                <c:pt idx="600">
                  <c:v>18</c:v>
                </c:pt>
                <c:pt idx="601">
                  <c:v>13</c:v>
                </c:pt>
                <c:pt idx="602">
                  <c:v>20</c:v>
                </c:pt>
                <c:pt idx="603">
                  <c:v>15</c:v>
                </c:pt>
                <c:pt idx="604">
                  <c:v>4</c:v>
                </c:pt>
                <c:pt idx="605">
                  <c:v>2</c:v>
                </c:pt>
                <c:pt idx="606">
                  <c:v>2</c:v>
                </c:pt>
                <c:pt idx="607">
                  <c:v>4</c:v>
                </c:pt>
                <c:pt idx="608">
                  <c:v>3</c:v>
                </c:pt>
                <c:pt idx="609">
                  <c:v>2</c:v>
                </c:pt>
                <c:pt idx="610">
                  <c:v>2</c:v>
                </c:pt>
                <c:pt idx="611">
                  <c:v>1</c:v>
                </c:pt>
                <c:pt idx="612">
                  <c:v>3</c:v>
                </c:pt>
                <c:pt idx="613">
                  <c:v>5</c:v>
                </c:pt>
                <c:pt idx="614">
                  <c:v>7</c:v>
                </c:pt>
                <c:pt idx="615">
                  <c:v>10</c:v>
                </c:pt>
                <c:pt idx="616">
                  <c:v>8</c:v>
                </c:pt>
                <c:pt idx="617">
                  <c:v>6</c:v>
                </c:pt>
                <c:pt idx="618">
                  <c:v>1</c:v>
                </c:pt>
                <c:pt idx="619">
                  <c:v>1</c:v>
                </c:pt>
                <c:pt idx="620">
                  <c:v>2</c:v>
                </c:pt>
                <c:pt idx="621">
                  <c:v>2</c:v>
                </c:pt>
                <c:pt idx="622">
                  <c:v>3</c:v>
                </c:pt>
                <c:pt idx="623">
                  <c:v>4</c:v>
                </c:pt>
                <c:pt idx="624">
                  <c:v>1</c:v>
                </c:pt>
                <c:pt idx="625">
                  <c:v>1</c:v>
                </c:pt>
                <c:pt idx="626">
                  <c:v>2</c:v>
                </c:pt>
                <c:pt idx="627">
                  <c:v>2</c:v>
                </c:pt>
                <c:pt idx="628">
                  <c:v>3</c:v>
                </c:pt>
                <c:pt idx="629">
                  <c:v>2</c:v>
                </c:pt>
                <c:pt idx="630">
                  <c:v>4</c:v>
                </c:pt>
                <c:pt idx="631">
                  <c:v>2</c:v>
                </c:pt>
                <c:pt idx="632">
                  <c:v>2</c:v>
                </c:pt>
                <c:pt idx="633">
                  <c:v>2</c:v>
                </c:pt>
                <c:pt idx="634">
                  <c:v>3</c:v>
                </c:pt>
                <c:pt idx="635">
                  <c:v>6</c:v>
                </c:pt>
                <c:pt idx="636">
                  <c:v>7</c:v>
                </c:pt>
                <c:pt idx="637">
                  <c:v>4</c:v>
                </c:pt>
                <c:pt idx="638">
                  <c:v>1</c:v>
                </c:pt>
                <c:pt idx="639">
                  <c:v>1</c:v>
                </c:pt>
                <c:pt idx="640">
                  <c:v>3</c:v>
                </c:pt>
                <c:pt idx="641">
                  <c:v>3</c:v>
                </c:pt>
                <c:pt idx="642">
                  <c:v>4</c:v>
                </c:pt>
                <c:pt idx="643">
                  <c:v>4</c:v>
                </c:pt>
                <c:pt idx="644">
                  <c:v>6</c:v>
                </c:pt>
                <c:pt idx="645">
                  <c:v>4</c:v>
                </c:pt>
                <c:pt idx="646">
                  <c:v>1</c:v>
                </c:pt>
                <c:pt idx="647">
                  <c:v>3</c:v>
                </c:pt>
                <c:pt idx="648">
                  <c:v>2</c:v>
                </c:pt>
                <c:pt idx="649">
                  <c:v>2</c:v>
                </c:pt>
                <c:pt idx="650">
                  <c:v>2</c:v>
                </c:pt>
                <c:pt idx="651">
                  <c:v>3</c:v>
                </c:pt>
                <c:pt idx="652">
                  <c:v>3</c:v>
                </c:pt>
                <c:pt idx="653">
                  <c:v>2</c:v>
                </c:pt>
                <c:pt idx="654">
                  <c:v>9</c:v>
                </c:pt>
                <c:pt idx="655">
                  <c:v>7</c:v>
                </c:pt>
                <c:pt idx="656">
                  <c:v>4</c:v>
                </c:pt>
                <c:pt idx="657">
                  <c:v>6</c:v>
                </c:pt>
                <c:pt idx="658">
                  <c:v>14</c:v>
                </c:pt>
                <c:pt idx="659">
                  <c:v>3</c:v>
                </c:pt>
                <c:pt idx="660">
                  <c:v>2</c:v>
                </c:pt>
                <c:pt idx="661">
                  <c:v>2</c:v>
                </c:pt>
                <c:pt idx="662">
                  <c:v>3</c:v>
                </c:pt>
                <c:pt idx="663">
                  <c:v>4</c:v>
                </c:pt>
                <c:pt idx="664">
                  <c:v>7</c:v>
                </c:pt>
                <c:pt idx="665">
                  <c:v>9</c:v>
                </c:pt>
                <c:pt idx="666">
                  <c:v>8</c:v>
                </c:pt>
                <c:pt idx="667">
                  <c:v>3</c:v>
                </c:pt>
                <c:pt idx="668">
                  <c:v>7</c:v>
                </c:pt>
                <c:pt idx="669">
                  <c:v>8</c:v>
                </c:pt>
                <c:pt idx="670">
                  <c:v>8</c:v>
                </c:pt>
                <c:pt idx="671">
                  <c:v>7</c:v>
                </c:pt>
                <c:pt idx="672">
                  <c:v>5</c:v>
                </c:pt>
                <c:pt idx="673">
                  <c:v>3</c:v>
                </c:pt>
                <c:pt idx="674">
                  <c:v>2</c:v>
                </c:pt>
                <c:pt idx="675">
                  <c:v>3</c:v>
                </c:pt>
                <c:pt idx="676">
                  <c:v>5</c:v>
                </c:pt>
                <c:pt idx="677">
                  <c:v>3</c:v>
                </c:pt>
                <c:pt idx="678">
                  <c:v>6</c:v>
                </c:pt>
                <c:pt idx="679">
                  <c:v>6</c:v>
                </c:pt>
                <c:pt idx="680">
                  <c:v>4</c:v>
                </c:pt>
                <c:pt idx="681">
                  <c:v>2</c:v>
                </c:pt>
                <c:pt idx="682">
                  <c:v>2</c:v>
                </c:pt>
                <c:pt idx="683">
                  <c:v>4</c:v>
                </c:pt>
                <c:pt idx="684">
                  <c:v>6</c:v>
                </c:pt>
                <c:pt idx="685">
                  <c:v>4</c:v>
                </c:pt>
                <c:pt idx="686">
                  <c:v>12</c:v>
                </c:pt>
                <c:pt idx="687">
                  <c:v>5</c:v>
                </c:pt>
                <c:pt idx="688">
                  <c:v>5</c:v>
                </c:pt>
                <c:pt idx="689">
                  <c:v>3</c:v>
                </c:pt>
                <c:pt idx="690">
                  <c:v>3</c:v>
                </c:pt>
                <c:pt idx="691">
                  <c:v>4</c:v>
                </c:pt>
                <c:pt idx="692">
                  <c:v>3</c:v>
                </c:pt>
                <c:pt idx="693">
                  <c:v>7</c:v>
                </c:pt>
                <c:pt idx="694">
                  <c:v>4</c:v>
                </c:pt>
                <c:pt idx="695">
                  <c:v>3</c:v>
                </c:pt>
                <c:pt idx="696">
                  <c:v>4</c:v>
                </c:pt>
                <c:pt idx="697">
                  <c:v>2</c:v>
                </c:pt>
                <c:pt idx="698">
                  <c:v>2</c:v>
                </c:pt>
                <c:pt idx="699">
                  <c:v>2</c:v>
                </c:pt>
                <c:pt idx="700">
                  <c:v>1</c:v>
                </c:pt>
                <c:pt idx="701">
                  <c:v>2</c:v>
                </c:pt>
                <c:pt idx="702">
                  <c:v>3</c:v>
                </c:pt>
                <c:pt idx="703">
                  <c:v>6</c:v>
                </c:pt>
                <c:pt idx="704">
                  <c:v>6</c:v>
                </c:pt>
                <c:pt idx="705">
                  <c:v>5</c:v>
                </c:pt>
                <c:pt idx="706">
                  <c:v>7</c:v>
                </c:pt>
                <c:pt idx="707">
                  <c:v>9</c:v>
                </c:pt>
                <c:pt idx="708">
                  <c:v>6</c:v>
                </c:pt>
                <c:pt idx="709">
                  <c:v>3</c:v>
                </c:pt>
                <c:pt idx="710">
                  <c:v>3</c:v>
                </c:pt>
                <c:pt idx="711">
                  <c:v>4</c:v>
                </c:pt>
                <c:pt idx="712">
                  <c:v>5</c:v>
                </c:pt>
                <c:pt idx="713">
                  <c:v>8</c:v>
                </c:pt>
                <c:pt idx="714">
                  <c:v>7</c:v>
                </c:pt>
                <c:pt idx="715">
                  <c:v>2</c:v>
                </c:pt>
                <c:pt idx="716">
                  <c:v>3</c:v>
                </c:pt>
                <c:pt idx="717">
                  <c:v>4</c:v>
                </c:pt>
                <c:pt idx="718">
                  <c:v>5</c:v>
                </c:pt>
                <c:pt idx="719">
                  <c:v>6</c:v>
                </c:pt>
                <c:pt idx="720">
                  <c:v>3</c:v>
                </c:pt>
                <c:pt idx="721">
                  <c:v>3</c:v>
                </c:pt>
                <c:pt idx="722">
                  <c:v>2</c:v>
                </c:pt>
                <c:pt idx="723">
                  <c:v>3</c:v>
                </c:pt>
                <c:pt idx="724">
                  <c:v>4</c:v>
                </c:pt>
                <c:pt idx="725">
                  <c:v>4</c:v>
                </c:pt>
                <c:pt idx="726">
                  <c:v>4</c:v>
                </c:pt>
                <c:pt idx="727">
                  <c:v>6</c:v>
                </c:pt>
                <c:pt idx="728">
                  <c:v>5</c:v>
                </c:pt>
                <c:pt idx="729">
                  <c:v>2</c:v>
                </c:pt>
                <c:pt idx="730">
                  <c:v>3</c:v>
                </c:pt>
                <c:pt idx="731">
                  <c:v>3</c:v>
                </c:pt>
                <c:pt idx="732">
                  <c:v>4</c:v>
                </c:pt>
                <c:pt idx="733">
                  <c:v>6</c:v>
                </c:pt>
                <c:pt idx="734">
                  <c:v>5</c:v>
                </c:pt>
                <c:pt idx="739">
                  <c:v>6</c:v>
                </c:pt>
                <c:pt idx="740">
                  <c:v>8</c:v>
                </c:pt>
                <c:pt idx="741">
                  <c:v>6</c:v>
                </c:pt>
                <c:pt idx="742">
                  <c:v>4</c:v>
                </c:pt>
                <c:pt idx="746">
                  <c:v>4</c:v>
                </c:pt>
                <c:pt idx="747">
                  <c:v>5</c:v>
                </c:pt>
                <c:pt idx="748">
                  <c:v>2</c:v>
                </c:pt>
                <c:pt idx="749">
                  <c:v>4</c:v>
                </c:pt>
                <c:pt idx="750">
                  <c:v>3</c:v>
                </c:pt>
                <c:pt idx="751">
                  <c:v>2</c:v>
                </c:pt>
                <c:pt idx="752">
                  <c:v>3</c:v>
                </c:pt>
                <c:pt idx="753">
                  <c:v>5</c:v>
                </c:pt>
                <c:pt idx="754">
                  <c:v>3</c:v>
                </c:pt>
                <c:pt idx="755">
                  <c:v>3</c:v>
                </c:pt>
                <c:pt idx="756">
                  <c:v>3</c:v>
                </c:pt>
                <c:pt idx="757">
                  <c:v>2</c:v>
                </c:pt>
                <c:pt idx="758">
                  <c:v>1</c:v>
                </c:pt>
                <c:pt idx="759">
                  <c:v>3</c:v>
                </c:pt>
                <c:pt idx="760">
                  <c:v>2</c:v>
                </c:pt>
                <c:pt idx="761">
                  <c:v>3</c:v>
                </c:pt>
                <c:pt idx="762">
                  <c:v>4</c:v>
                </c:pt>
                <c:pt idx="763">
                  <c:v>3</c:v>
                </c:pt>
                <c:pt idx="764">
                  <c:v>2</c:v>
                </c:pt>
                <c:pt idx="765">
                  <c:v>1</c:v>
                </c:pt>
                <c:pt idx="766">
                  <c:v>3</c:v>
                </c:pt>
                <c:pt idx="767">
                  <c:v>4</c:v>
                </c:pt>
                <c:pt idx="768">
                  <c:v>4</c:v>
                </c:pt>
                <c:pt idx="769">
                  <c:v>3</c:v>
                </c:pt>
                <c:pt idx="770">
                  <c:v>3</c:v>
                </c:pt>
                <c:pt idx="771">
                  <c:v>3</c:v>
                </c:pt>
                <c:pt idx="772">
                  <c:v>4</c:v>
                </c:pt>
                <c:pt idx="773">
                  <c:v>5</c:v>
                </c:pt>
                <c:pt idx="774">
                  <c:v>4</c:v>
                </c:pt>
                <c:pt idx="775">
                  <c:v>4</c:v>
                </c:pt>
                <c:pt idx="776">
                  <c:v>5</c:v>
                </c:pt>
                <c:pt idx="777">
                  <c:v>5</c:v>
                </c:pt>
                <c:pt idx="778">
                  <c:v>3</c:v>
                </c:pt>
                <c:pt idx="779">
                  <c:v>3</c:v>
                </c:pt>
                <c:pt idx="780">
                  <c:v>3</c:v>
                </c:pt>
                <c:pt idx="781">
                  <c:v>3</c:v>
                </c:pt>
                <c:pt idx="782">
                  <c:v>5</c:v>
                </c:pt>
                <c:pt idx="783">
                  <c:v>4</c:v>
                </c:pt>
                <c:pt idx="784">
                  <c:v>5</c:v>
                </c:pt>
                <c:pt idx="785">
                  <c:v>2</c:v>
                </c:pt>
                <c:pt idx="786">
                  <c:v>2</c:v>
                </c:pt>
                <c:pt idx="787">
                  <c:v>4</c:v>
                </c:pt>
                <c:pt idx="788">
                  <c:v>3</c:v>
                </c:pt>
                <c:pt idx="789">
                  <c:v>3</c:v>
                </c:pt>
                <c:pt idx="790">
                  <c:v>4</c:v>
                </c:pt>
                <c:pt idx="791">
                  <c:v>3</c:v>
                </c:pt>
                <c:pt idx="792">
                  <c:v>4</c:v>
                </c:pt>
                <c:pt idx="793">
                  <c:v>4</c:v>
                </c:pt>
                <c:pt idx="794">
                  <c:v>4</c:v>
                </c:pt>
                <c:pt idx="795">
                  <c:v>3</c:v>
                </c:pt>
                <c:pt idx="796">
                  <c:v>3</c:v>
                </c:pt>
                <c:pt idx="797">
                  <c:v>2</c:v>
                </c:pt>
                <c:pt idx="798">
                  <c:v>3</c:v>
                </c:pt>
                <c:pt idx="799">
                  <c:v>3</c:v>
                </c:pt>
                <c:pt idx="800">
                  <c:v>4</c:v>
                </c:pt>
                <c:pt idx="801">
                  <c:v>4</c:v>
                </c:pt>
                <c:pt idx="802">
                  <c:v>4</c:v>
                </c:pt>
                <c:pt idx="805">
                  <c:v>5</c:v>
                </c:pt>
                <c:pt idx="806">
                  <c:v>5</c:v>
                </c:pt>
                <c:pt idx="809">
                  <c:v>3</c:v>
                </c:pt>
                <c:pt idx="810">
                  <c:v>3</c:v>
                </c:pt>
                <c:pt idx="811">
                  <c:v>3</c:v>
                </c:pt>
                <c:pt idx="812">
                  <c:v>3</c:v>
                </c:pt>
                <c:pt idx="813">
                  <c:v>2</c:v>
                </c:pt>
                <c:pt idx="814">
                  <c:v>1</c:v>
                </c:pt>
                <c:pt idx="815">
                  <c:v>2</c:v>
                </c:pt>
                <c:pt idx="816">
                  <c:v>4</c:v>
                </c:pt>
                <c:pt idx="817">
                  <c:v>2</c:v>
                </c:pt>
                <c:pt idx="818">
                  <c:v>4</c:v>
                </c:pt>
                <c:pt idx="819">
                  <c:v>2</c:v>
                </c:pt>
                <c:pt idx="820">
                  <c:v>3</c:v>
                </c:pt>
                <c:pt idx="821">
                  <c:v>3</c:v>
                </c:pt>
                <c:pt idx="822">
                  <c:v>4</c:v>
                </c:pt>
                <c:pt idx="823">
                  <c:v>9</c:v>
                </c:pt>
                <c:pt idx="824">
                  <c:v>7</c:v>
                </c:pt>
                <c:pt idx="825">
                  <c:v>5</c:v>
                </c:pt>
                <c:pt idx="826">
                  <c:v>6</c:v>
                </c:pt>
                <c:pt idx="827">
                  <c:v>5</c:v>
                </c:pt>
                <c:pt idx="828">
                  <c:v>3</c:v>
                </c:pt>
                <c:pt idx="829">
                  <c:v>6</c:v>
                </c:pt>
                <c:pt idx="830">
                  <c:v>5</c:v>
                </c:pt>
                <c:pt idx="831">
                  <c:v>4</c:v>
                </c:pt>
                <c:pt idx="832">
                  <c:v>7</c:v>
                </c:pt>
                <c:pt idx="833">
                  <c:v>5</c:v>
                </c:pt>
                <c:pt idx="834">
                  <c:v>4</c:v>
                </c:pt>
                <c:pt idx="835">
                  <c:v>3</c:v>
                </c:pt>
                <c:pt idx="836">
                  <c:v>6</c:v>
                </c:pt>
                <c:pt idx="837">
                  <c:v>4</c:v>
                </c:pt>
                <c:pt idx="838">
                  <c:v>8</c:v>
                </c:pt>
                <c:pt idx="839">
                  <c:v>7</c:v>
                </c:pt>
                <c:pt idx="840">
                  <c:v>5</c:v>
                </c:pt>
                <c:pt idx="841">
                  <c:v>4</c:v>
                </c:pt>
                <c:pt idx="842">
                  <c:v>5</c:v>
                </c:pt>
                <c:pt idx="843">
                  <c:v>9</c:v>
                </c:pt>
                <c:pt idx="844">
                  <c:v>8</c:v>
                </c:pt>
                <c:pt idx="845">
                  <c:v>8</c:v>
                </c:pt>
                <c:pt idx="846">
                  <c:v>2</c:v>
                </c:pt>
                <c:pt idx="847">
                  <c:v>3</c:v>
                </c:pt>
                <c:pt idx="848">
                  <c:v>4</c:v>
                </c:pt>
                <c:pt idx="849">
                  <c:v>3</c:v>
                </c:pt>
                <c:pt idx="850">
                  <c:v>4</c:v>
                </c:pt>
                <c:pt idx="851">
                  <c:v>5</c:v>
                </c:pt>
                <c:pt idx="852">
                  <c:v>4</c:v>
                </c:pt>
                <c:pt idx="853">
                  <c:v>3</c:v>
                </c:pt>
                <c:pt idx="854">
                  <c:v>4</c:v>
                </c:pt>
                <c:pt idx="855">
                  <c:v>3</c:v>
                </c:pt>
                <c:pt idx="856">
                  <c:v>1</c:v>
                </c:pt>
                <c:pt idx="857">
                  <c:v>2</c:v>
                </c:pt>
                <c:pt idx="858">
                  <c:v>2</c:v>
                </c:pt>
                <c:pt idx="859">
                  <c:v>3</c:v>
                </c:pt>
                <c:pt idx="860">
                  <c:v>2</c:v>
                </c:pt>
                <c:pt idx="861">
                  <c:v>6</c:v>
                </c:pt>
                <c:pt idx="862">
                  <c:v>3</c:v>
                </c:pt>
                <c:pt idx="863">
                  <c:v>4</c:v>
                </c:pt>
                <c:pt idx="864">
                  <c:v>5</c:v>
                </c:pt>
                <c:pt idx="865">
                  <c:v>3</c:v>
                </c:pt>
                <c:pt idx="866">
                  <c:v>10</c:v>
                </c:pt>
                <c:pt idx="867">
                  <c:v>9</c:v>
                </c:pt>
                <c:pt idx="868">
                  <c:v>14</c:v>
                </c:pt>
                <c:pt idx="869">
                  <c:v>8</c:v>
                </c:pt>
                <c:pt idx="870">
                  <c:v>4</c:v>
                </c:pt>
                <c:pt idx="871">
                  <c:v>5</c:v>
                </c:pt>
                <c:pt idx="872">
                  <c:v>3</c:v>
                </c:pt>
                <c:pt idx="873">
                  <c:v>2</c:v>
                </c:pt>
                <c:pt idx="874">
                  <c:v>3</c:v>
                </c:pt>
                <c:pt idx="875">
                  <c:v>3</c:v>
                </c:pt>
                <c:pt idx="876">
                  <c:v>2</c:v>
                </c:pt>
                <c:pt idx="877">
                  <c:v>2</c:v>
                </c:pt>
                <c:pt idx="878">
                  <c:v>2</c:v>
                </c:pt>
                <c:pt idx="879">
                  <c:v>1</c:v>
                </c:pt>
                <c:pt idx="880">
                  <c:v>2</c:v>
                </c:pt>
                <c:pt idx="881">
                  <c:v>2</c:v>
                </c:pt>
                <c:pt idx="882">
                  <c:v>2</c:v>
                </c:pt>
                <c:pt idx="883">
                  <c:v>3</c:v>
                </c:pt>
                <c:pt idx="884">
                  <c:v>1</c:v>
                </c:pt>
                <c:pt idx="885">
                  <c:v>1</c:v>
                </c:pt>
                <c:pt idx="886">
                  <c:v>2</c:v>
                </c:pt>
                <c:pt idx="887">
                  <c:v>8</c:v>
                </c:pt>
                <c:pt idx="888">
                  <c:v>11</c:v>
                </c:pt>
                <c:pt idx="889">
                  <c:v>7</c:v>
                </c:pt>
                <c:pt idx="890">
                  <c:v>8</c:v>
                </c:pt>
                <c:pt idx="891">
                  <c:v>5</c:v>
                </c:pt>
                <c:pt idx="892">
                  <c:v>4</c:v>
                </c:pt>
                <c:pt idx="893">
                  <c:v>8</c:v>
                </c:pt>
                <c:pt idx="894">
                  <c:v>4</c:v>
                </c:pt>
                <c:pt idx="895">
                  <c:v>3</c:v>
                </c:pt>
                <c:pt idx="896">
                  <c:v>3</c:v>
                </c:pt>
                <c:pt idx="897">
                  <c:v>2</c:v>
                </c:pt>
                <c:pt idx="898">
                  <c:v>1</c:v>
                </c:pt>
                <c:pt idx="899">
                  <c:v>2</c:v>
                </c:pt>
                <c:pt idx="900">
                  <c:v>2</c:v>
                </c:pt>
                <c:pt idx="901">
                  <c:v>3</c:v>
                </c:pt>
                <c:pt idx="902">
                  <c:v>4</c:v>
                </c:pt>
                <c:pt idx="903">
                  <c:v>7</c:v>
                </c:pt>
                <c:pt idx="904">
                  <c:v>2</c:v>
                </c:pt>
                <c:pt idx="905">
                  <c:v>2</c:v>
                </c:pt>
                <c:pt idx="906">
                  <c:v>5</c:v>
                </c:pt>
                <c:pt idx="907">
                  <c:v>4</c:v>
                </c:pt>
                <c:pt idx="908">
                  <c:v>4</c:v>
                </c:pt>
                <c:pt idx="909">
                  <c:v>12</c:v>
                </c:pt>
                <c:pt idx="910">
                  <c:v>20</c:v>
                </c:pt>
                <c:pt idx="911">
                  <c:v>16</c:v>
                </c:pt>
                <c:pt idx="912">
                  <c:v>11</c:v>
                </c:pt>
                <c:pt idx="913">
                  <c:v>9</c:v>
                </c:pt>
                <c:pt idx="914">
                  <c:v>8</c:v>
                </c:pt>
                <c:pt idx="915">
                  <c:v>21</c:v>
                </c:pt>
                <c:pt idx="916">
                  <c:v>3</c:v>
                </c:pt>
                <c:pt idx="917">
                  <c:v>2</c:v>
                </c:pt>
                <c:pt idx="918">
                  <c:v>3</c:v>
                </c:pt>
                <c:pt idx="919">
                  <c:v>12</c:v>
                </c:pt>
                <c:pt idx="920">
                  <c:v>5</c:v>
                </c:pt>
                <c:pt idx="921">
                  <c:v>16</c:v>
                </c:pt>
                <c:pt idx="922">
                  <c:v>8</c:v>
                </c:pt>
                <c:pt idx="923">
                  <c:v>7</c:v>
                </c:pt>
                <c:pt idx="924">
                  <c:v>4</c:v>
                </c:pt>
                <c:pt idx="925">
                  <c:v>5</c:v>
                </c:pt>
                <c:pt idx="926">
                  <c:v>2</c:v>
                </c:pt>
                <c:pt idx="927">
                  <c:v>3</c:v>
                </c:pt>
                <c:pt idx="928">
                  <c:v>4</c:v>
                </c:pt>
                <c:pt idx="929">
                  <c:v>4</c:v>
                </c:pt>
                <c:pt idx="930">
                  <c:v>3</c:v>
                </c:pt>
                <c:pt idx="931">
                  <c:v>2</c:v>
                </c:pt>
                <c:pt idx="932">
                  <c:v>2</c:v>
                </c:pt>
                <c:pt idx="933">
                  <c:v>1</c:v>
                </c:pt>
                <c:pt idx="934">
                  <c:v>2</c:v>
                </c:pt>
                <c:pt idx="935">
                  <c:v>2</c:v>
                </c:pt>
                <c:pt idx="936">
                  <c:v>2</c:v>
                </c:pt>
                <c:pt idx="937">
                  <c:v>3</c:v>
                </c:pt>
                <c:pt idx="938">
                  <c:v>4</c:v>
                </c:pt>
                <c:pt idx="939">
                  <c:v>3</c:v>
                </c:pt>
                <c:pt idx="940">
                  <c:v>1</c:v>
                </c:pt>
                <c:pt idx="941">
                  <c:v>3</c:v>
                </c:pt>
                <c:pt idx="942">
                  <c:v>5</c:v>
                </c:pt>
                <c:pt idx="943">
                  <c:v>3</c:v>
                </c:pt>
                <c:pt idx="944">
                  <c:v>4</c:v>
                </c:pt>
                <c:pt idx="945">
                  <c:v>6</c:v>
                </c:pt>
                <c:pt idx="946">
                  <c:v>8</c:v>
                </c:pt>
                <c:pt idx="947">
                  <c:v>11</c:v>
                </c:pt>
                <c:pt idx="948">
                  <c:v>11</c:v>
                </c:pt>
                <c:pt idx="949">
                  <c:v>14</c:v>
                </c:pt>
                <c:pt idx="950">
                  <c:v>9</c:v>
                </c:pt>
                <c:pt idx="951">
                  <c:v>11</c:v>
                </c:pt>
                <c:pt idx="952">
                  <c:v>16</c:v>
                </c:pt>
                <c:pt idx="953">
                  <c:v>14</c:v>
                </c:pt>
                <c:pt idx="954">
                  <c:v>12</c:v>
                </c:pt>
                <c:pt idx="955">
                  <c:v>5</c:v>
                </c:pt>
                <c:pt idx="956">
                  <c:v>5</c:v>
                </c:pt>
                <c:pt idx="957">
                  <c:v>11</c:v>
                </c:pt>
                <c:pt idx="958">
                  <c:v>9</c:v>
                </c:pt>
                <c:pt idx="959">
                  <c:v>15</c:v>
                </c:pt>
                <c:pt idx="960">
                  <c:v>8</c:v>
                </c:pt>
                <c:pt idx="961">
                  <c:v>7</c:v>
                </c:pt>
                <c:pt idx="962">
                  <c:v>6</c:v>
                </c:pt>
                <c:pt idx="963">
                  <c:v>2</c:v>
                </c:pt>
                <c:pt idx="964">
                  <c:v>2</c:v>
                </c:pt>
                <c:pt idx="965">
                  <c:v>2</c:v>
                </c:pt>
                <c:pt idx="966">
                  <c:v>6</c:v>
                </c:pt>
                <c:pt idx="967">
                  <c:v>4</c:v>
                </c:pt>
                <c:pt idx="968">
                  <c:v>4</c:v>
                </c:pt>
                <c:pt idx="969">
                  <c:v>8</c:v>
                </c:pt>
                <c:pt idx="970">
                  <c:v>8</c:v>
                </c:pt>
                <c:pt idx="971">
                  <c:v>4</c:v>
                </c:pt>
                <c:pt idx="972">
                  <c:v>4</c:v>
                </c:pt>
                <c:pt idx="973">
                  <c:v>3</c:v>
                </c:pt>
                <c:pt idx="974">
                  <c:v>6</c:v>
                </c:pt>
                <c:pt idx="975">
                  <c:v>3</c:v>
                </c:pt>
                <c:pt idx="976">
                  <c:v>10</c:v>
                </c:pt>
                <c:pt idx="977">
                  <c:v>3</c:v>
                </c:pt>
                <c:pt idx="978">
                  <c:v>3</c:v>
                </c:pt>
                <c:pt idx="979">
                  <c:v>2</c:v>
                </c:pt>
                <c:pt idx="980">
                  <c:v>6</c:v>
                </c:pt>
                <c:pt idx="981">
                  <c:v>6</c:v>
                </c:pt>
                <c:pt idx="982">
                  <c:v>9</c:v>
                </c:pt>
                <c:pt idx="983">
                  <c:v>11</c:v>
                </c:pt>
                <c:pt idx="984">
                  <c:v>12</c:v>
                </c:pt>
                <c:pt idx="985">
                  <c:v>12</c:v>
                </c:pt>
                <c:pt idx="986">
                  <c:v>14</c:v>
                </c:pt>
                <c:pt idx="987">
                  <c:v>7</c:v>
                </c:pt>
                <c:pt idx="988">
                  <c:v>3</c:v>
                </c:pt>
                <c:pt idx="989">
                  <c:v>1</c:v>
                </c:pt>
                <c:pt idx="990">
                  <c:v>3</c:v>
                </c:pt>
                <c:pt idx="991">
                  <c:v>3</c:v>
                </c:pt>
                <c:pt idx="992">
                  <c:v>2</c:v>
                </c:pt>
                <c:pt idx="993">
                  <c:v>3</c:v>
                </c:pt>
                <c:pt idx="994">
                  <c:v>2</c:v>
                </c:pt>
                <c:pt idx="995">
                  <c:v>2</c:v>
                </c:pt>
                <c:pt idx="996">
                  <c:v>2</c:v>
                </c:pt>
                <c:pt idx="997">
                  <c:v>4</c:v>
                </c:pt>
                <c:pt idx="998">
                  <c:v>4</c:v>
                </c:pt>
                <c:pt idx="999">
                  <c:v>3</c:v>
                </c:pt>
                <c:pt idx="1000">
                  <c:v>6</c:v>
                </c:pt>
                <c:pt idx="1001">
                  <c:v>7</c:v>
                </c:pt>
                <c:pt idx="1002">
                  <c:v>9</c:v>
                </c:pt>
                <c:pt idx="1003">
                  <c:v>4</c:v>
                </c:pt>
                <c:pt idx="1004">
                  <c:v>9</c:v>
                </c:pt>
                <c:pt idx="1005">
                  <c:v>6</c:v>
                </c:pt>
                <c:pt idx="1006">
                  <c:v>9</c:v>
                </c:pt>
                <c:pt idx="1007">
                  <c:v>10</c:v>
                </c:pt>
                <c:pt idx="1008">
                  <c:v>10</c:v>
                </c:pt>
                <c:pt idx="1009">
                  <c:v>9</c:v>
                </c:pt>
                <c:pt idx="1010">
                  <c:v>8</c:v>
                </c:pt>
                <c:pt idx="1011">
                  <c:v>9</c:v>
                </c:pt>
                <c:pt idx="1012">
                  <c:v>9</c:v>
                </c:pt>
                <c:pt idx="1013">
                  <c:v>4</c:v>
                </c:pt>
                <c:pt idx="1014">
                  <c:v>2</c:v>
                </c:pt>
                <c:pt idx="1015">
                  <c:v>2</c:v>
                </c:pt>
                <c:pt idx="1016">
                  <c:v>1</c:v>
                </c:pt>
                <c:pt idx="1017">
                  <c:v>2</c:v>
                </c:pt>
                <c:pt idx="1018">
                  <c:v>3</c:v>
                </c:pt>
                <c:pt idx="1019">
                  <c:v>5</c:v>
                </c:pt>
                <c:pt idx="1020">
                  <c:v>4</c:v>
                </c:pt>
                <c:pt idx="1021">
                  <c:v>5</c:v>
                </c:pt>
                <c:pt idx="1022">
                  <c:v>9</c:v>
                </c:pt>
                <c:pt idx="1023">
                  <c:v>8</c:v>
                </c:pt>
                <c:pt idx="1024">
                  <c:v>4</c:v>
                </c:pt>
                <c:pt idx="1025">
                  <c:v>5</c:v>
                </c:pt>
                <c:pt idx="1026">
                  <c:v>7</c:v>
                </c:pt>
                <c:pt idx="1027">
                  <c:v>6</c:v>
                </c:pt>
                <c:pt idx="1028">
                  <c:v>7</c:v>
                </c:pt>
                <c:pt idx="1029">
                  <c:v>3</c:v>
                </c:pt>
                <c:pt idx="1030">
                  <c:v>2</c:v>
                </c:pt>
                <c:pt idx="1031">
                  <c:v>2</c:v>
                </c:pt>
                <c:pt idx="1032">
                  <c:v>3</c:v>
                </c:pt>
                <c:pt idx="1033">
                  <c:v>5</c:v>
                </c:pt>
                <c:pt idx="1034">
                  <c:v>5</c:v>
                </c:pt>
                <c:pt idx="1035">
                  <c:v>7</c:v>
                </c:pt>
                <c:pt idx="1036">
                  <c:v>5</c:v>
                </c:pt>
                <c:pt idx="1037">
                  <c:v>3</c:v>
                </c:pt>
                <c:pt idx="1038">
                  <c:v>3</c:v>
                </c:pt>
                <c:pt idx="1039">
                  <c:v>2</c:v>
                </c:pt>
                <c:pt idx="1040">
                  <c:v>3</c:v>
                </c:pt>
                <c:pt idx="1041">
                  <c:v>5</c:v>
                </c:pt>
                <c:pt idx="1042">
                  <c:v>5</c:v>
                </c:pt>
                <c:pt idx="1043">
                  <c:v>3</c:v>
                </c:pt>
                <c:pt idx="1044">
                  <c:v>3</c:v>
                </c:pt>
                <c:pt idx="1045">
                  <c:v>3</c:v>
                </c:pt>
                <c:pt idx="1046">
                  <c:v>6</c:v>
                </c:pt>
                <c:pt idx="1047">
                  <c:v>6</c:v>
                </c:pt>
                <c:pt idx="1048">
                  <c:v>7</c:v>
                </c:pt>
                <c:pt idx="1049">
                  <c:v>10</c:v>
                </c:pt>
                <c:pt idx="1050">
                  <c:v>9</c:v>
                </c:pt>
                <c:pt idx="1051">
                  <c:v>7</c:v>
                </c:pt>
                <c:pt idx="1052">
                  <c:v>5</c:v>
                </c:pt>
                <c:pt idx="1053">
                  <c:v>12</c:v>
                </c:pt>
                <c:pt idx="1054">
                  <c:v>7</c:v>
                </c:pt>
                <c:pt idx="1055">
                  <c:v>6</c:v>
                </c:pt>
                <c:pt idx="1056">
                  <c:v>7</c:v>
                </c:pt>
                <c:pt idx="1057">
                  <c:v>7</c:v>
                </c:pt>
                <c:pt idx="1058">
                  <c:v>7</c:v>
                </c:pt>
                <c:pt idx="1059">
                  <c:v>7</c:v>
                </c:pt>
                <c:pt idx="1060">
                  <c:v>8</c:v>
                </c:pt>
                <c:pt idx="1061">
                  <c:v>7</c:v>
                </c:pt>
                <c:pt idx="1062">
                  <c:v>7</c:v>
                </c:pt>
                <c:pt idx="1063">
                  <c:v>5</c:v>
                </c:pt>
                <c:pt idx="1064">
                  <c:v>6</c:v>
                </c:pt>
                <c:pt idx="1065">
                  <c:v>5</c:v>
                </c:pt>
                <c:pt idx="1066">
                  <c:v>4</c:v>
                </c:pt>
                <c:pt idx="1067">
                  <c:v>4</c:v>
                </c:pt>
                <c:pt idx="1068">
                  <c:v>2</c:v>
                </c:pt>
                <c:pt idx="1069">
                  <c:v>3</c:v>
                </c:pt>
                <c:pt idx="1070">
                  <c:v>3</c:v>
                </c:pt>
                <c:pt idx="1071">
                  <c:v>5</c:v>
                </c:pt>
                <c:pt idx="1072">
                  <c:v>3</c:v>
                </c:pt>
                <c:pt idx="1073">
                  <c:v>2</c:v>
                </c:pt>
                <c:pt idx="1074">
                  <c:v>2</c:v>
                </c:pt>
                <c:pt idx="1075">
                  <c:v>4</c:v>
                </c:pt>
                <c:pt idx="1076">
                  <c:v>3</c:v>
                </c:pt>
                <c:pt idx="1077">
                  <c:v>3</c:v>
                </c:pt>
                <c:pt idx="1078">
                  <c:v>3</c:v>
                </c:pt>
                <c:pt idx="1079">
                  <c:v>2</c:v>
                </c:pt>
                <c:pt idx="1080">
                  <c:v>1</c:v>
                </c:pt>
                <c:pt idx="1081">
                  <c:v>3</c:v>
                </c:pt>
                <c:pt idx="1082">
                  <c:v>3</c:v>
                </c:pt>
                <c:pt idx="1083">
                  <c:v>2</c:v>
                </c:pt>
                <c:pt idx="1084">
                  <c:v>2</c:v>
                </c:pt>
                <c:pt idx="1085">
                  <c:v>1</c:v>
                </c:pt>
                <c:pt idx="1086">
                  <c:v>2</c:v>
                </c:pt>
                <c:pt idx="1087">
                  <c:v>1</c:v>
                </c:pt>
                <c:pt idx="1088">
                  <c:v>1</c:v>
                </c:pt>
                <c:pt idx="1089">
                  <c:v>2</c:v>
                </c:pt>
                <c:pt idx="1090">
                  <c:v>3</c:v>
                </c:pt>
                <c:pt idx="1091">
                  <c:v>4</c:v>
                </c:pt>
                <c:pt idx="1092">
                  <c:v>6</c:v>
                </c:pt>
                <c:pt idx="1093">
                  <c:v>5</c:v>
                </c:pt>
                <c:pt idx="1094">
                  <c:v>3</c:v>
                </c:pt>
                <c:pt idx="1095">
                  <c:v>4</c:v>
                </c:pt>
                <c:pt idx="1096">
                  <c:v>3</c:v>
                </c:pt>
                <c:pt idx="1097">
                  <c:v>3</c:v>
                </c:pt>
                <c:pt idx="1098">
                  <c:v>3</c:v>
                </c:pt>
                <c:pt idx="1099">
                  <c:v>5</c:v>
                </c:pt>
                <c:pt idx="1100">
                  <c:v>6</c:v>
                </c:pt>
                <c:pt idx="1101">
                  <c:v>3</c:v>
                </c:pt>
                <c:pt idx="1102">
                  <c:v>6</c:v>
                </c:pt>
                <c:pt idx="1103">
                  <c:v>4</c:v>
                </c:pt>
                <c:pt idx="1104">
                  <c:v>4</c:v>
                </c:pt>
                <c:pt idx="1105">
                  <c:v>5</c:v>
                </c:pt>
                <c:pt idx="1106">
                  <c:v>5</c:v>
                </c:pt>
                <c:pt idx="1107">
                  <c:v>5</c:v>
                </c:pt>
                <c:pt idx="1108">
                  <c:v>4</c:v>
                </c:pt>
                <c:pt idx="1109">
                  <c:v>4</c:v>
                </c:pt>
                <c:pt idx="1110">
                  <c:v>7</c:v>
                </c:pt>
                <c:pt idx="1111">
                  <c:v>6</c:v>
                </c:pt>
                <c:pt idx="1112">
                  <c:v>4</c:v>
                </c:pt>
                <c:pt idx="1113">
                  <c:v>5</c:v>
                </c:pt>
                <c:pt idx="1114">
                  <c:v>3</c:v>
                </c:pt>
                <c:pt idx="1115">
                  <c:v>2</c:v>
                </c:pt>
                <c:pt idx="1116">
                  <c:v>4</c:v>
                </c:pt>
                <c:pt idx="1117">
                  <c:v>7</c:v>
                </c:pt>
                <c:pt idx="1118">
                  <c:v>8</c:v>
                </c:pt>
                <c:pt idx="1119">
                  <c:v>6</c:v>
                </c:pt>
                <c:pt idx="1120">
                  <c:v>3</c:v>
                </c:pt>
                <c:pt idx="1121">
                  <c:v>2</c:v>
                </c:pt>
                <c:pt idx="1122">
                  <c:v>3</c:v>
                </c:pt>
                <c:pt idx="1123">
                  <c:v>3</c:v>
                </c:pt>
                <c:pt idx="1124">
                  <c:v>2</c:v>
                </c:pt>
                <c:pt idx="1125">
                  <c:v>4</c:v>
                </c:pt>
                <c:pt idx="1126">
                  <c:v>4</c:v>
                </c:pt>
                <c:pt idx="1127">
                  <c:v>3</c:v>
                </c:pt>
                <c:pt idx="1128">
                  <c:v>4</c:v>
                </c:pt>
                <c:pt idx="1129">
                  <c:v>2</c:v>
                </c:pt>
                <c:pt idx="1130">
                  <c:v>2</c:v>
                </c:pt>
                <c:pt idx="1131">
                  <c:v>2</c:v>
                </c:pt>
                <c:pt idx="1132">
                  <c:v>2</c:v>
                </c:pt>
                <c:pt idx="1133">
                  <c:v>4</c:v>
                </c:pt>
                <c:pt idx="1134">
                  <c:v>5</c:v>
                </c:pt>
                <c:pt idx="1135">
                  <c:v>3</c:v>
                </c:pt>
                <c:pt idx="1136">
                  <c:v>2</c:v>
                </c:pt>
                <c:pt idx="1137">
                  <c:v>3</c:v>
                </c:pt>
                <c:pt idx="1138">
                  <c:v>4</c:v>
                </c:pt>
                <c:pt idx="1139">
                  <c:v>3</c:v>
                </c:pt>
                <c:pt idx="1140">
                  <c:v>3</c:v>
                </c:pt>
                <c:pt idx="1141">
                  <c:v>3</c:v>
                </c:pt>
                <c:pt idx="1142">
                  <c:v>3</c:v>
                </c:pt>
                <c:pt idx="1143">
                  <c:v>4</c:v>
                </c:pt>
                <c:pt idx="1144">
                  <c:v>5</c:v>
                </c:pt>
                <c:pt idx="1145">
                  <c:v>4</c:v>
                </c:pt>
                <c:pt idx="1146">
                  <c:v>4</c:v>
                </c:pt>
                <c:pt idx="1147">
                  <c:v>5</c:v>
                </c:pt>
                <c:pt idx="1148">
                  <c:v>8</c:v>
                </c:pt>
                <c:pt idx="1149">
                  <c:v>4</c:v>
                </c:pt>
                <c:pt idx="1150">
                  <c:v>2</c:v>
                </c:pt>
                <c:pt idx="1151">
                  <c:v>2</c:v>
                </c:pt>
                <c:pt idx="1152">
                  <c:v>2</c:v>
                </c:pt>
                <c:pt idx="1153">
                  <c:v>2</c:v>
                </c:pt>
                <c:pt idx="1154">
                  <c:v>3</c:v>
                </c:pt>
                <c:pt idx="1155">
                  <c:v>2</c:v>
                </c:pt>
                <c:pt idx="1156">
                  <c:v>2</c:v>
                </c:pt>
                <c:pt idx="1157">
                  <c:v>2</c:v>
                </c:pt>
                <c:pt idx="1158">
                  <c:v>4</c:v>
                </c:pt>
                <c:pt idx="1159">
                  <c:v>5</c:v>
                </c:pt>
                <c:pt idx="1160">
                  <c:v>5</c:v>
                </c:pt>
                <c:pt idx="1161">
                  <c:v>2</c:v>
                </c:pt>
                <c:pt idx="1162">
                  <c:v>2</c:v>
                </c:pt>
                <c:pt idx="1163">
                  <c:v>2</c:v>
                </c:pt>
                <c:pt idx="1164">
                  <c:v>1</c:v>
                </c:pt>
                <c:pt idx="1165">
                  <c:v>3</c:v>
                </c:pt>
                <c:pt idx="1166">
                  <c:v>3</c:v>
                </c:pt>
                <c:pt idx="1167">
                  <c:v>4</c:v>
                </c:pt>
                <c:pt idx="1168">
                  <c:v>4</c:v>
                </c:pt>
                <c:pt idx="1169">
                  <c:v>6</c:v>
                </c:pt>
                <c:pt idx="1170">
                  <c:v>3</c:v>
                </c:pt>
                <c:pt idx="1171">
                  <c:v>3</c:v>
                </c:pt>
                <c:pt idx="1172">
                  <c:v>3</c:v>
                </c:pt>
                <c:pt idx="1173">
                  <c:v>3</c:v>
                </c:pt>
                <c:pt idx="1174">
                  <c:v>4</c:v>
                </c:pt>
                <c:pt idx="1175">
                  <c:v>3</c:v>
                </c:pt>
                <c:pt idx="1176">
                  <c:v>3</c:v>
                </c:pt>
                <c:pt idx="1177">
                  <c:v>2</c:v>
                </c:pt>
                <c:pt idx="1178">
                  <c:v>2</c:v>
                </c:pt>
                <c:pt idx="1179">
                  <c:v>4</c:v>
                </c:pt>
                <c:pt idx="1180">
                  <c:v>6</c:v>
                </c:pt>
                <c:pt idx="1181">
                  <c:v>7</c:v>
                </c:pt>
                <c:pt idx="1182">
                  <c:v>3</c:v>
                </c:pt>
                <c:pt idx="1183">
                  <c:v>4</c:v>
                </c:pt>
                <c:pt idx="1184">
                  <c:v>3</c:v>
                </c:pt>
                <c:pt idx="1185">
                  <c:v>2</c:v>
                </c:pt>
                <c:pt idx="1186">
                  <c:v>4</c:v>
                </c:pt>
                <c:pt idx="1187">
                  <c:v>4</c:v>
                </c:pt>
                <c:pt idx="1188">
                  <c:v>5</c:v>
                </c:pt>
                <c:pt idx="1189">
                  <c:v>6</c:v>
                </c:pt>
                <c:pt idx="1190">
                  <c:v>5</c:v>
                </c:pt>
                <c:pt idx="1191">
                  <c:v>10</c:v>
                </c:pt>
                <c:pt idx="1192">
                  <c:v>4</c:v>
                </c:pt>
                <c:pt idx="1193">
                  <c:v>6</c:v>
                </c:pt>
                <c:pt idx="1194">
                  <c:v>7</c:v>
                </c:pt>
                <c:pt idx="1195">
                  <c:v>4</c:v>
                </c:pt>
                <c:pt idx="1196">
                  <c:v>4</c:v>
                </c:pt>
                <c:pt idx="1197">
                  <c:v>3</c:v>
                </c:pt>
                <c:pt idx="1198">
                  <c:v>3</c:v>
                </c:pt>
                <c:pt idx="1199">
                  <c:v>2</c:v>
                </c:pt>
                <c:pt idx="1200">
                  <c:v>6</c:v>
                </c:pt>
                <c:pt idx="1201">
                  <c:v>4</c:v>
                </c:pt>
                <c:pt idx="1202">
                  <c:v>4</c:v>
                </c:pt>
                <c:pt idx="1203">
                  <c:v>6</c:v>
                </c:pt>
                <c:pt idx="1204">
                  <c:v>4</c:v>
                </c:pt>
                <c:pt idx="1205">
                  <c:v>4</c:v>
                </c:pt>
                <c:pt idx="1206">
                  <c:v>3</c:v>
                </c:pt>
                <c:pt idx="1207">
                  <c:v>8</c:v>
                </c:pt>
                <c:pt idx="1208">
                  <c:v>5</c:v>
                </c:pt>
                <c:pt idx="1209">
                  <c:v>9</c:v>
                </c:pt>
                <c:pt idx="1210">
                  <c:v>6</c:v>
                </c:pt>
                <c:pt idx="1211">
                  <c:v>4</c:v>
                </c:pt>
                <c:pt idx="1212">
                  <c:v>3</c:v>
                </c:pt>
                <c:pt idx="1213">
                  <c:v>2</c:v>
                </c:pt>
                <c:pt idx="1214">
                  <c:v>2</c:v>
                </c:pt>
                <c:pt idx="1215">
                  <c:v>3</c:v>
                </c:pt>
                <c:pt idx="1216">
                  <c:v>4</c:v>
                </c:pt>
                <c:pt idx="1217">
                  <c:v>4</c:v>
                </c:pt>
                <c:pt idx="1218">
                  <c:v>3</c:v>
                </c:pt>
                <c:pt idx="1219">
                  <c:v>2</c:v>
                </c:pt>
                <c:pt idx="1220">
                  <c:v>2</c:v>
                </c:pt>
                <c:pt idx="1221">
                  <c:v>2</c:v>
                </c:pt>
                <c:pt idx="1222">
                  <c:v>2</c:v>
                </c:pt>
                <c:pt idx="1223">
                  <c:v>4</c:v>
                </c:pt>
                <c:pt idx="1224">
                  <c:v>6</c:v>
                </c:pt>
                <c:pt idx="1225">
                  <c:v>8</c:v>
                </c:pt>
                <c:pt idx="1226">
                  <c:v>6</c:v>
                </c:pt>
                <c:pt idx="1227">
                  <c:v>5</c:v>
                </c:pt>
                <c:pt idx="1228">
                  <c:v>7</c:v>
                </c:pt>
                <c:pt idx="1229">
                  <c:v>7</c:v>
                </c:pt>
                <c:pt idx="1230">
                  <c:v>7</c:v>
                </c:pt>
                <c:pt idx="1231">
                  <c:v>4</c:v>
                </c:pt>
                <c:pt idx="1232">
                  <c:v>5</c:v>
                </c:pt>
                <c:pt idx="1233">
                  <c:v>6</c:v>
                </c:pt>
                <c:pt idx="1234">
                  <c:v>4</c:v>
                </c:pt>
                <c:pt idx="1235">
                  <c:v>4</c:v>
                </c:pt>
                <c:pt idx="1236">
                  <c:v>3</c:v>
                </c:pt>
                <c:pt idx="1237">
                  <c:v>2</c:v>
                </c:pt>
                <c:pt idx="1238">
                  <c:v>3</c:v>
                </c:pt>
                <c:pt idx="1239">
                  <c:v>5</c:v>
                </c:pt>
                <c:pt idx="1240">
                  <c:v>4</c:v>
                </c:pt>
                <c:pt idx="1241">
                  <c:v>4</c:v>
                </c:pt>
                <c:pt idx="1242">
                  <c:v>3</c:v>
                </c:pt>
                <c:pt idx="1243">
                  <c:v>3</c:v>
                </c:pt>
                <c:pt idx="1244">
                  <c:v>3</c:v>
                </c:pt>
                <c:pt idx="1245">
                  <c:v>4</c:v>
                </c:pt>
                <c:pt idx="1246">
                  <c:v>4</c:v>
                </c:pt>
                <c:pt idx="1247">
                  <c:v>2</c:v>
                </c:pt>
                <c:pt idx="1248">
                  <c:v>1</c:v>
                </c:pt>
                <c:pt idx="1249">
                  <c:v>2</c:v>
                </c:pt>
                <c:pt idx="1250">
                  <c:v>3</c:v>
                </c:pt>
                <c:pt idx="1251">
                  <c:v>11</c:v>
                </c:pt>
                <c:pt idx="1252">
                  <c:v>10</c:v>
                </c:pt>
                <c:pt idx="1253">
                  <c:v>10</c:v>
                </c:pt>
                <c:pt idx="1254">
                  <c:v>3</c:v>
                </c:pt>
                <c:pt idx="1255">
                  <c:v>4</c:v>
                </c:pt>
                <c:pt idx="1256">
                  <c:v>15</c:v>
                </c:pt>
                <c:pt idx="1257">
                  <c:v>7</c:v>
                </c:pt>
                <c:pt idx="1258">
                  <c:v>10</c:v>
                </c:pt>
                <c:pt idx="1259">
                  <c:v>9</c:v>
                </c:pt>
                <c:pt idx="1260">
                  <c:v>10</c:v>
                </c:pt>
                <c:pt idx="1261">
                  <c:v>5</c:v>
                </c:pt>
                <c:pt idx="1262">
                  <c:v>10</c:v>
                </c:pt>
                <c:pt idx="1263">
                  <c:v>8</c:v>
                </c:pt>
                <c:pt idx="1264">
                  <c:v>7</c:v>
                </c:pt>
                <c:pt idx="1265">
                  <c:v>10</c:v>
                </c:pt>
                <c:pt idx="1266">
                  <c:v>6</c:v>
                </c:pt>
                <c:pt idx="1267">
                  <c:v>7</c:v>
                </c:pt>
                <c:pt idx="1268">
                  <c:v>6</c:v>
                </c:pt>
                <c:pt idx="1269">
                  <c:v>5</c:v>
                </c:pt>
                <c:pt idx="1270">
                  <c:v>15</c:v>
                </c:pt>
                <c:pt idx="1271">
                  <c:v>12</c:v>
                </c:pt>
                <c:pt idx="1272">
                  <c:v>9</c:v>
                </c:pt>
                <c:pt idx="1273">
                  <c:v>13</c:v>
                </c:pt>
                <c:pt idx="1274">
                  <c:v>5</c:v>
                </c:pt>
                <c:pt idx="1275">
                  <c:v>5</c:v>
                </c:pt>
                <c:pt idx="1276">
                  <c:v>5</c:v>
                </c:pt>
                <c:pt idx="1277">
                  <c:v>10</c:v>
                </c:pt>
                <c:pt idx="1278">
                  <c:v>4</c:v>
                </c:pt>
                <c:pt idx="1279">
                  <c:v>4</c:v>
                </c:pt>
                <c:pt idx="1280">
                  <c:v>6</c:v>
                </c:pt>
                <c:pt idx="1281">
                  <c:v>4</c:v>
                </c:pt>
                <c:pt idx="1282">
                  <c:v>4</c:v>
                </c:pt>
                <c:pt idx="1283">
                  <c:v>5</c:v>
                </c:pt>
                <c:pt idx="1284">
                  <c:v>5</c:v>
                </c:pt>
                <c:pt idx="1285">
                  <c:v>3</c:v>
                </c:pt>
                <c:pt idx="1286">
                  <c:v>3</c:v>
                </c:pt>
                <c:pt idx="1287">
                  <c:v>4</c:v>
                </c:pt>
                <c:pt idx="1288">
                  <c:v>7</c:v>
                </c:pt>
                <c:pt idx="1289">
                  <c:v>10</c:v>
                </c:pt>
                <c:pt idx="1290">
                  <c:v>2</c:v>
                </c:pt>
                <c:pt idx="1291">
                  <c:v>4</c:v>
                </c:pt>
                <c:pt idx="1292">
                  <c:v>6</c:v>
                </c:pt>
                <c:pt idx="1293">
                  <c:v>5</c:v>
                </c:pt>
                <c:pt idx="1294">
                  <c:v>15</c:v>
                </c:pt>
                <c:pt idx="1295">
                  <c:v>12</c:v>
                </c:pt>
                <c:pt idx="1296">
                  <c:v>12</c:v>
                </c:pt>
                <c:pt idx="1297">
                  <c:v>5</c:v>
                </c:pt>
                <c:pt idx="1298">
                  <c:v>9</c:v>
                </c:pt>
                <c:pt idx="1299">
                  <c:v>20</c:v>
                </c:pt>
                <c:pt idx="1300">
                  <c:v>19</c:v>
                </c:pt>
                <c:pt idx="1301">
                  <c:v>6</c:v>
                </c:pt>
                <c:pt idx="1302">
                  <c:v>4</c:v>
                </c:pt>
                <c:pt idx="1303">
                  <c:v>6</c:v>
                </c:pt>
                <c:pt idx="1304">
                  <c:v>6</c:v>
                </c:pt>
                <c:pt idx="1305">
                  <c:v>3</c:v>
                </c:pt>
                <c:pt idx="1306">
                  <c:v>2</c:v>
                </c:pt>
                <c:pt idx="1307">
                  <c:v>3</c:v>
                </c:pt>
                <c:pt idx="1308">
                  <c:v>2</c:v>
                </c:pt>
                <c:pt idx="1309">
                  <c:v>2</c:v>
                </c:pt>
                <c:pt idx="1310">
                  <c:v>2</c:v>
                </c:pt>
                <c:pt idx="1311">
                  <c:v>2</c:v>
                </c:pt>
                <c:pt idx="1312">
                  <c:v>2</c:v>
                </c:pt>
                <c:pt idx="1313">
                  <c:v>3</c:v>
                </c:pt>
                <c:pt idx="1314">
                  <c:v>5</c:v>
                </c:pt>
                <c:pt idx="1315">
                  <c:v>6</c:v>
                </c:pt>
                <c:pt idx="1316">
                  <c:v>3</c:v>
                </c:pt>
                <c:pt idx="1317">
                  <c:v>2</c:v>
                </c:pt>
                <c:pt idx="1318">
                  <c:v>3</c:v>
                </c:pt>
                <c:pt idx="1319">
                  <c:v>9</c:v>
                </c:pt>
                <c:pt idx="1320">
                  <c:v>8</c:v>
                </c:pt>
                <c:pt idx="1322">
                  <c:v>12</c:v>
                </c:pt>
                <c:pt idx="1323">
                  <c:v>19</c:v>
                </c:pt>
                <c:pt idx="1324">
                  <c:v>21</c:v>
                </c:pt>
                <c:pt idx="1325">
                  <c:v>7</c:v>
                </c:pt>
                <c:pt idx="1326">
                  <c:v>11</c:v>
                </c:pt>
                <c:pt idx="1327">
                  <c:v>9</c:v>
                </c:pt>
                <c:pt idx="1328">
                  <c:v>6</c:v>
                </c:pt>
                <c:pt idx="1329">
                  <c:v>5</c:v>
                </c:pt>
                <c:pt idx="1330">
                  <c:v>9</c:v>
                </c:pt>
                <c:pt idx="1331">
                  <c:v>8</c:v>
                </c:pt>
                <c:pt idx="1332">
                  <c:v>5</c:v>
                </c:pt>
                <c:pt idx="1333">
                  <c:v>10</c:v>
                </c:pt>
                <c:pt idx="1334">
                  <c:v>14</c:v>
                </c:pt>
                <c:pt idx="1335">
                  <c:v>12</c:v>
                </c:pt>
                <c:pt idx="1336">
                  <c:v>5</c:v>
                </c:pt>
                <c:pt idx="1337">
                  <c:v>10</c:v>
                </c:pt>
                <c:pt idx="1338">
                  <c:v>4</c:v>
                </c:pt>
                <c:pt idx="1339">
                  <c:v>4</c:v>
                </c:pt>
                <c:pt idx="1340">
                  <c:v>3</c:v>
                </c:pt>
                <c:pt idx="1341">
                  <c:v>5</c:v>
                </c:pt>
                <c:pt idx="1342">
                  <c:v>6</c:v>
                </c:pt>
                <c:pt idx="1343">
                  <c:v>3</c:v>
                </c:pt>
                <c:pt idx="1344">
                  <c:v>3</c:v>
                </c:pt>
                <c:pt idx="1345">
                  <c:v>3</c:v>
                </c:pt>
                <c:pt idx="1346">
                  <c:v>2</c:v>
                </c:pt>
                <c:pt idx="1347">
                  <c:v>5</c:v>
                </c:pt>
                <c:pt idx="1348">
                  <c:v>4</c:v>
                </c:pt>
                <c:pt idx="1349">
                  <c:v>4</c:v>
                </c:pt>
                <c:pt idx="1350">
                  <c:v>6</c:v>
                </c:pt>
                <c:pt idx="1351">
                  <c:v>7</c:v>
                </c:pt>
                <c:pt idx="1352">
                  <c:v>5</c:v>
                </c:pt>
                <c:pt idx="1353">
                  <c:v>3</c:v>
                </c:pt>
                <c:pt idx="1354">
                  <c:v>2</c:v>
                </c:pt>
                <c:pt idx="1355">
                  <c:v>3</c:v>
                </c:pt>
                <c:pt idx="1356">
                  <c:v>2</c:v>
                </c:pt>
                <c:pt idx="1357">
                  <c:v>2</c:v>
                </c:pt>
                <c:pt idx="1358">
                  <c:v>1</c:v>
                </c:pt>
                <c:pt idx="1359">
                  <c:v>2</c:v>
                </c:pt>
                <c:pt idx="1360">
                  <c:v>1</c:v>
                </c:pt>
                <c:pt idx="1361">
                  <c:v>3</c:v>
                </c:pt>
                <c:pt idx="1362">
                  <c:v>4</c:v>
                </c:pt>
                <c:pt idx="1363">
                  <c:v>4</c:v>
                </c:pt>
                <c:pt idx="1364">
                  <c:v>4</c:v>
                </c:pt>
                <c:pt idx="1365">
                  <c:v>6</c:v>
                </c:pt>
                <c:pt idx="1366">
                  <c:v>7</c:v>
                </c:pt>
                <c:pt idx="1367">
                  <c:v>2</c:v>
                </c:pt>
                <c:pt idx="1368">
                  <c:v>6</c:v>
                </c:pt>
                <c:pt idx="1369">
                  <c:v>9</c:v>
                </c:pt>
                <c:pt idx="1370">
                  <c:v>9</c:v>
                </c:pt>
                <c:pt idx="1371">
                  <c:v>9</c:v>
                </c:pt>
                <c:pt idx="1372">
                  <c:v>8</c:v>
                </c:pt>
                <c:pt idx="1373">
                  <c:v>5</c:v>
                </c:pt>
                <c:pt idx="1374">
                  <c:v>7</c:v>
                </c:pt>
                <c:pt idx="1375">
                  <c:v>4</c:v>
                </c:pt>
                <c:pt idx="1376">
                  <c:v>3</c:v>
                </c:pt>
                <c:pt idx="1377">
                  <c:v>6</c:v>
                </c:pt>
                <c:pt idx="1378">
                  <c:v>6</c:v>
                </c:pt>
                <c:pt idx="1379">
                  <c:v>4</c:v>
                </c:pt>
                <c:pt idx="1380">
                  <c:v>3</c:v>
                </c:pt>
                <c:pt idx="1381">
                  <c:v>2</c:v>
                </c:pt>
                <c:pt idx="1382">
                  <c:v>3</c:v>
                </c:pt>
                <c:pt idx="1383">
                  <c:v>7</c:v>
                </c:pt>
                <c:pt idx="1384">
                  <c:v>5</c:v>
                </c:pt>
                <c:pt idx="1385">
                  <c:v>7</c:v>
                </c:pt>
                <c:pt idx="1386">
                  <c:v>9</c:v>
                </c:pt>
                <c:pt idx="1387">
                  <c:v>3</c:v>
                </c:pt>
                <c:pt idx="1388">
                  <c:v>4</c:v>
                </c:pt>
                <c:pt idx="1389">
                  <c:v>5</c:v>
                </c:pt>
                <c:pt idx="1390">
                  <c:v>6</c:v>
                </c:pt>
                <c:pt idx="1391">
                  <c:v>6</c:v>
                </c:pt>
                <c:pt idx="1392">
                  <c:v>6</c:v>
                </c:pt>
                <c:pt idx="1393">
                  <c:v>8</c:v>
                </c:pt>
                <c:pt idx="1394">
                  <c:v>7</c:v>
                </c:pt>
                <c:pt idx="1395">
                  <c:v>11</c:v>
                </c:pt>
                <c:pt idx="1396">
                  <c:v>8</c:v>
                </c:pt>
                <c:pt idx="1397">
                  <c:v>12</c:v>
                </c:pt>
                <c:pt idx="1398">
                  <c:v>9</c:v>
                </c:pt>
                <c:pt idx="1399">
                  <c:v>9</c:v>
                </c:pt>
                <c:pt idx="1400">
                  <c:v>6</c:v>
                </c:pt>
                <c:pt idx="1401">
                  <c:v>7</c:v>
                </c:pt>
                <c:pt idx="1402">
                  <c:v>5</c:v>
                </c:pt>
                <c:pt idx="1403">
                  <c:v>4</c:v>
                </c:pt>
                <c:pt idx="1404">
                  <c:v>4</c:v>
                </c:pt>
                <c:pt idx="1405">
                  <c:v>2</c:v>
                </c:pt>
                <c:pt idx="1406">
                  <c:v>2</c:v>
                </c:pt>
                <c:pt idx="1407">
                  <c:v>4</c:v>
                </c:pt>
                <c:pt idx="1408">
                  <c:v>4</c:v>
                </c:pt>
                <c:pt idx="1409">
                  <c:v>3</c:v>
                </c:pt>
                <c:pt idx="1410">
                  <c:v>3</c:v>
                </c:pt>
                <c:pt idx="1411">
                  <c:v>4</c:v>
                </c:pt>
                <c:pt idx="1412">
                  <c:v>7</c:v>
                </c:pt>
                <c:pt idx="1413">
                  <c:v>6</c:v>
                </c:pt>
                <c:pt idx="1414">
                  <c:v>6</c:v>
                </c:pt>
                <c:pt idx="1415">
                  <c:v>4</c:v>
                </c:pt>
                <c:pt idx="1416">
                  <c:v>2</c:v>
                </c:pt>
                <c:pt idx="1417">
                  <c:v>3</c:v>
                </c:pt>
                <c:pt idx="1418">
                  <c:v>7</c:v>
                </c:pt>
                <c:pt idx="1419">
                  <c:v>4</c:v>
                </c:pt>
                <c:pt idx="1420">
                  <c:v>5</c:v>
                </c:pt>
                <c:pt idx="1421">
                  <c:v>5</c:v>
                </c:pt>
                <c:pt idx="1422">
                  <c:v>3</c:v>
                </c:pt>
                <c:pt idx="1423">
                  <c:v>6</c:v>
                </c:pt>
                <c:pt idx="1424">
                  <c:v>7</c:v>
                </c:pt>
                <c:pt idx="1425">
                  <c:v>5</c:v>
                </c:pt>
                <c:pt idx="1426">
                  <c:v>8</c:v>
                </c:pt>
                <c:pt idx="1427">
                  <c:v>9</c:v>
                </c:pt>
                <c:pt idx="1428">
                  <c:v>11</c:v>
                </c:pt>
                <c:pt idx="1429">
                  <c:v>4</c:v>
                </c:pt>
                <c:pt idx="1430">
                  <c:v>5</c:v>
                </c:pt>
                <c:pt idx="1431">
                  <c:v>9</c:v>
                </c:pt>
                <c:pt idx="1432">
                  <c:v>6</c:v>
                </c:pt>
                <c:pt idx="1433">
                  <c:v>6</c:v>
                </c:pt>
                <c:pt idx="1434">
                  <c:v>5</c:v>
                </c:pt>
                <c:pt idx="1435">
                  <c:v>5</c:v>
                </c:pt>
                <c:pt idx="1436">
                  <c:v>4</c:v>
                </c:pt>
                <c:pt idx="1437">
                  <c:v>6</c:v>
                </c:pt>
                <c:pt idx="1438">
                  <c:v>4</c:v>
                </c:pt>
                <c:pt idx="1439">
                  <c:v>3</c:v>
                </c:pt>
                <c:pt idx="1440">
                  <c:v>4</c:v>
                </c:pt>
                <c:pt idx="1441">
                  <c:v>3</c:v>
                </c:pt>
                <c:pt idx="1442">
                  <c:v>4</c:v>
                </c:pt>
                <c:pt idx="1443">
                  <c:v>3</c:v>
                </c:pt>
                <c:pt idx="1444">
                  <c:v>3</c:v>
                </c:pt>
                <c:pt idx="1445">
                  <c:v>3</c:v>
                </c:pt>
                <c:pt idx="1446">
                  <c:v>4</c:v>
                </c:pt>
                <c:pt idx="1447">
                  <c:v>3</c:v>
                </c:pt>
                <c:pt idx="1448">
                  <c:v>5</c:v>
                </c:pt>
                <c:pt idx="1449">
                  <c:v>4</c:v>
                </c:pt>
                <c:pt idx="1450">
                  <c:v>3</c:v>
                </c:pt>
                <c:pt idx="1451">
                  <c:v>2</c:v>
                </c:pt>
                <c:pt idx="1452">
                  <c:v>3</c:v>
                </c:pt>
                <c:pt idx="1453">
                  <c:v>2</c:v>
                </c:pt>
                <c:pt idx="1454">
                  <c:v>2</c:v>
                </c:pt>
                <c:pt idx="1455">
                  <c:v>2</c:v>
                </c:pt>
                <c:pt idx="1456">
                  <c:v>3</c:v>
                </c:pt>
                <c:pt idx="1457">
                  <c:v>3</c:v>
                </c:pt>
                <c:pt idx="1458">
                  <c:v>3</c:v>
                </c:pt>
                <c:pt idx="1459">
                  <c:v>4</c:v>
                </c:pt>
                <c:pt idx="1460">
                  <c:v>4</c:v>
                </c:pt>
                <c:pt idx="1461">
                  <c:v>4</c:v>
                </c:pt>
                <c:pt idx="1462">
                  <c:v>4</c:v>
                </c:pt>
                <c:pt idx="1463">
                  <c:v>6</c:v>
                </c:pt>
                <c:pt idx="1464">
                  <c:v>6</c:v>
                </c:pt>
                <c:pt idx="1465">
                  <c:v>3</c:v>
                </c:pt>
                <c:pt idx="1466">
                  <c:v>2</c:v>
                </c:pt>
                <c:pt idx="1467">
                  <c:v>3</c:v>
                </c:pt>
                <c:pt idx="1468">
                  <c:v>3</c:v>
                </c:pt>
                <c:pt idx="1469">
                  <c:v>3</c:v>
                </c:pt>
                <c:pt idx="1470">
                  <c:v>2</c:v>
                </c:pt>
                <c:pt idx="1471">
                  <c:v>3</c:v>
                </c:pt>
                <c:pt idx="1472">
                  <c:v>3</c:v>
                </c:pt>
                <c:pt idx="1473">
                  <c:v>4</c:v>
                </c:pt>
                <c:pt idx="1474">
                  <c:v>7</c:v>
                </c:pt>
                <c:pt idx="1475">
                  <c:v>8</c:v>
                </c:pt>
                <c:pt idx="1476">
                  <c:v>5</c:v>
                </c:pt>
                <c:pt idx="1477">
                  <c:v>3</c:v>
                </c:pt>
                <c:pt idx="1478">
                  <c:v>3</c:v>
                </c:pt>
                <c:pt idx="1479">
                  <c:v>3</c:v>
                </c:pt>
                <c:pt idx="1480">
                  <c:v>5</c:v>
                </c:pt>
                <c:pt idx="1481">
                  <c:v>6</c:v>
                </c:pt>
                <c:pt idx="1482">
                  <c:v>8</c:v>
                </c:pt>
                <c:pt idx="1483">
                  <c:v>4</c:v>
                </c:pt>
                <c:pt idx="1484">
                  <c:v>3</c:v>
                </c:pt>
                <c:pt idx="1485">
                  <c:v>3</c:v>
                </c:pt>
                <c:pt idx="1486">
                  <c:v>2</c:v>
                </c:pt>
                <c:pt idx="1487">
                  <c:v>7</c:v>
                </c:pt>
                <c:pt idx="1488">
                  <c:v>3</c:v>
                </c:pt>
                <c:pt idx="1489">
                  <c:v>4</c:v>
                </c:pt>
                <c:pt idx="1490">
                  <c:v>6</c:v>
                </c:pt>
                <c:pt idx="1491">
                  <c:v>2</c:v>
                </c:pt>
                <c:pt idx="1492">
                  <c:v>2</c:v>
                </c:pt>
                <c:pt idx="1493">
                  <c:v>3</c:v>
                </c:pt>
                <c:pt idx="1494">
                  <c:v>3</c:v>
                </c:pt>
                <c:pt idx="1495">
                  <c:v>3</c:v>
                </c:pt>
                <c:pt idx="1496">
                  <c:v>4</c:v>
                </c:pt>
                <c:pt idx="1497">
                  <c:v>3</c:v>
                </c:pt>
                <c:pt idx="1498">
                  <c:v>3</c:v>
                </c:pt>
                <c:pt idx="1499">
                  <c:v>3</c:v>
                </c:pt>
                <c:pt idx="1500">
                  <c:v>2</c:v>
                </c:pt>
                <c:pt idx="1501">
                  <c:v>5</c:v>
                </c:pt>
                <c:pt idx="1502">
                  <c:v>3</c:v>
                </c:pt>
                <c:pt idx="1503">
                  <c:v>4</c:v>
                </c:pt>
                <c:pt idx="1504">
                  <c:v>4</c:v>
                </c:pt>
                <c:pt idx="1505">
                  <c:v>3</c:v>
                </c:pt>
                <c:pt idx="1506">
                  <c:v>3</c:v>
                </c:pt>
                <c:pt idx="1507">
                  <c:v>5</c:v>
                </c:pt>
                <c:pt idx="1508">
                  <c:v>3</c:v>
                </c:pt>
                <c:pt idx="1509">
                  <c:v>2</c:v>
                </c:pt>
                <c:pt idx="1510">
                  <c:v>3</c:v>
                </c:pt>
                <c:pt idx="1511">
                  <c:v>3</c:v>
                </c:pt>
                <c:pt idx="1512">
                  <c:v>8</c:v>
                </c:pt>
                <c:pt idx="1513">
                  <c:v>4</c:v>
                </c:pt>
                <c:pt idx="1514">
                  <c:v>3</c:v>
                </c:pt>
                <c:pt idx="1515">
                  <c:v>3</c:v>
                </c:pt>
                <c:pt idx="1516">
                  <c:v>6</c:v>
                </c:pt>
                <c:pt idx="1517">
                  <c:v>5</c:v>
                </c:pt>
                <c:pt idx="1518">
                  <c:v>5</c:v>
                </c:pt>
                <c:pt idx="1519">
                  <c:v>7</c:v>
                </c:pt>
                <c:pt idx="1520">
                  <c:v>4</c:v>
                </c:pt>
                <c:pt idx="1521">
                  <c:v>2</c:v>
                </c:pt>
                <c:pt idx="1522">
                  <c:v>4</c:v>
                </c:pt>
                <c:pt idx="1523">
                  <c:v>4</c:v>
                </c:pt>
                <c:pt idx="1524">
                  <c:v>4</c:v>
                </c:pt>
                <c:pt idx="1525">
                  <c:v>6</c:v>
                </c:pt>
                <c:pt idx="1526">
                  <c:v>4</c:v>
                </c:pt>
                <c:pt idx="1527">
                  <c:v>4</c:v>
                </c:pt>
                <c:pt idx="1528">
                  <c:v>4</c:v>
                </c:pt>
                <c:pt idx="1529">
                  <c:v>7</c:v>
                </c:pt>
                <c:pt idx="1530">
                  <c:v>7</c:v>
                </c:pt>
                <c:pt idx="1531">
                  <c:v>5</c:v>
                </c:pt>
                <c:pt idx="1532">
                  <c:v>4</c:v>
                </c:pt>
                <c:pt idx="1533">
                  <c:v>3</c:v>
                </c:pt>
                <c:pt idx="1534">
                  <c:v>2</c:v>
                </c:pt>
                <c:pt idx="1535">
                  <c:v>2</c:v>
                </c:pt>
                <c:pt idx="1536">
                  <c:v>2</c:v>
                </c:pt>
                <c:pt idx="1537">
                  <c:v>3</c:v>
                </c:pt>
                <c:pt idx="1538">
                  <c:v>5</c:v>
                </c:pt>
                <c:pt idx="1539">
                  <c:v>6</c:v>
                </c:pt>
                <c:pt idx="1540">
                  <c:v>5</c:v>
                </c:pt>
                <c:pt idx="1541">
                  <c:v>4</c:v>
                </c:pt>
                <c:pt idx="1542">
                  <c:v>4</c:v>
                </c:pt>
                <c:pt idx="1543">
                  <c:v>7</c:v>
                </c:pt>
                <c:pt idx="1544">
                  <c:v>5</c:v>
                </c:pt>
                <c:pt idx="1545">
                  <c:v>4</c:v>
                </c:pt>
                <c:pt idx="1546">
                  <c:v>5</c:v>
                </c:pt>
                <c:pt idx="1547">
                  <c:v>5</c:v>
                </c:pt>
                <c:pt idx="1548">
                  <c:v>4</c:v>
                </c:pt>
                <c:pt idx="1549">
                  <c:v>6</c:v>
                </c:pt>
                <c:pt idx="1550">
                  <c:v>8</c:v>
                </c:pt>
                <c:pt idx="1551">
                  <c:v>7</c:v>
                </c:pt>
                <c:pt idx="1552">
                  <c:v>5</c:v>
                </c:pt>
                <c:pt idx="1553">
                  <c:v>4</c:v>
                </c:pt>
                <c:pt idx="1554">
                  <c:v>2</c:v>
                </c:pt>
                <c:pt idx="1555">
                  <c:v>2</c:v>
                </c:pt>
                <c:pt idx="1556">
                  <c:v>2</c:v>
                </c:pt>
                <c:pt idx="1557">
                  <c:v>3</c:v>
                </c:pt>
                <c:pt idx="1558">
                  <c:v>4</c:v>
                </c:pt>
                <c:pt idx="1559">
                  <c:v>4</c:v>
                </c:pt>
                <c:pt idx="1560">
                  <c:v>3</c:v>
                </c:pt>
                <c:pt idx="1561">
                  <c:v>2</c:v>
                </c:pt>
                <c:pt idx="1562">
                  <c:v>3</c:v>
                </c:pt>
                <c:pt idx="1563">
                  <c:v>4</c:v>
                </c:pt>
                <c:pt idx="1564">
                  <c:v>4</c:v>
                </c:pt>
                <c:pt idx="1565">
                  <c:v>7</c:v>
                </c:pt>
                <c:pt idx="1566">
                  <c:v>14</c:v>
                </c:pt>
                <c:pt idx="1567">
                  <c:v>7</c:v>
                </c:pt>
                <c:pt idx="1568">
                  <c:v>5</c:v>
                </c:pt>
                <c:pt idx="1569">
                  <c:v>4</c:v>
                </c:pt>
                <c:pt idx="1570">
                  <c:v>3</c:v>
                </c:pt>
                <c:pt idx="1571">
                  <c:v>5</c:v>
                </c:pt>
                <c:pt idx="1572">
                  <c:v>5</c:v>
                </c:pt>
                <c:pt idx="1573">
                  <c:v>5</c:v>
                </c:pt>
                <c:pt idx="1574">
                  <c:v>4</c:v>
                </c:pt>
                <c:pt idx="1575">
                  <c:v>6</c:v>
                </c:pt>
                <c:pt idx="1576">
                  <c:v>6</c:v>
                </c:pt>
                <c:pt idx="1577">
                  <c:v>3</c:v>
                </c:pt>
                <c:pt idx="1578">
                  <c:v>3</c:v>
                </c:pt>
                <c:pt idx="1579">
                  <c:v>4</c:v>
                </c:pt>
                <c:pt idx="1582">
                  <c:v>4</c:v>
                </c:pt>
                <c:pt idx="1583">
                  <c:v>2</c:v>
                </c:pt>
                <c:pt idx="1584">
                  <c:v>4</c:v>
                </c:pt>
                <c:pt idx="1585">
                  <c:v>6</c:v>
                </c:pt>
                <c:pt idx="1586">
                  <c:v>4</c:v>
                </c:pt>
                <c:pt idx="1587">
                  <c:v>2</c:v>
                </c:pt>
                <c:pt idx="1588">
                  <c:v>3</c:v>
                </c:pt>
                <c:pt idx="1589">
                  <c:v>3</c:v>
                </c:pt>
                <c:pt idx="1590">
                  <c:v>3</c:v>
                </c:pt>
                <c:pt idx="1591">
                  <c:v>3</c:v>
                </c:pt>
                <c:pt idx="1592">
                  <c:v>4</c:v>
                </c:pt>
                <c:pt idx="1593">
                  <c:v>7</c:v>
                </c:pt>
                <c:pt idx="1594">
                  <c:v>5</c:v>
                </c:pt>
                <c:pt idx="1595">
                  <c:v>3</c:v>
                </c:pt>
                <c:pt idx="1596">
                  <c:v>3</c:v>
                </c:pt>
                <c:pt idx="1597">
                  <c:v>2</c:v>
                </c:pt>
                <c:pt idx="1598">
                  <c:v>1</c:v>
                </c:pt>
                <c:pt idx="1599">
                  <c:v>3</c:v>
                </c:pt>
                <c:pt idx="1600">
                  <c:v>6</c:v>
                </c:pt>
                <c:pt idx="1601">
                  <c:v>5</c:v>
                </c:pt>
                <c:pt idx="1602">
                  <c:v>2</c:v>
                </c:pt>
                <c:pt idx="1603">
                  <c:v>2</c:v>
                </c:pt>
                <c:pt idx="1604">
                  <c:v>2</c:v>
                </c:pt>
                <c:pt idx="1605">
                  <c:v>1</c:v>
                </c:pt>
                <c:pt idx="1606">
                  <c:v>1</c:v>
                </c:pt>
                <c:pt idx="1607">
                  <c:v>2</c:v>
                </c:pt>
                <c:pt idx="1608">
                  <c:v>2</c:v>
                </c:pt>
                <c:pt idx="1609">
                  <c:v>2</c:v>
                </c:pt>
                <c:pt idx="1610">
                  <c:v>3</c:v>
                </c:pt>
                <c:pt idx="1611">
                  <c:v>2</c:v>
                </c:pt>
                <c:pt idx="1612">
                  <c:v>3</c:v>
                </c:pt>
                <c:pt idx="1613">
                  <c:v>5</c:v>
                </c:pt>
                <c:pt idx="1614">
                  <c:v>1</c:v>
                </c:pt>
                <c:pt idx="1615">
                  <c:v>1</c:v>
                </c:pt>
                <c:pt idx="1616">
                  <c:v>2</c:v>
                </c:pt>
                <c:pt idx="1617">
                  <c:v>4</c:v>
                </c:pt>
                <c:pt idx="1618">
                  <c:v>4</c:v>
                </c:pt>
                <c:pt idx="1619">
                  <c:v>1</c:v>
                </c:pt>
                <c:pt idx="1620">
                  <c:v>1</c:v>
                </c:pt>
                <c:pt idx="1621">
                  <c:v>1</c:v>
                </c:pt>
                <c:pt idx="1622">
                  <c:v>2</c:v>
                </c:pt>
                <c:pt idx="1623">
                  <c:v>2</c:v>
                </c:pt>
                <c:pt idx="1624">
                  <c:v>2</c:v>
                </c:pt>
                <c:pt idx="1625">
                  <c:v>7</c:v>
                </c:pt>
                <c:pt idx="1626">
                  <c:v>6</c:v>
                </c:pt>
                <c:pt idx="1627">
                  <c:v>6</c:v>
                </c:pt>
                <c:pt idx="1628">
                  <c:v>9</c:v>
                </c:pt>
                <c:pt idx="1629">
                  <c:v>2</c:v>
                </c:pt>
                <c:pt idx="1630">
                  <c:v>2</c:v>
                </c:pt>
                <c:pt idx="1631">
                  <c:v>3</c:v>
                </c:pt>
                <c:pt idx="1632">
                  <c:v>9</c:v>
                </c:pt>
                <c:pt idx="1633">
                  <c:v>5</c:v>
                </c:pt>
                <c:pt idx="1634">
                  <c:v>2</c:v>
                </c:pt>
                <c:pt idx="1635">
                  <c:v>2</c:v>
                </c:pt>
                <c:pt idx="1636">
                  <c:v>2</c:v>
                </c:pt>
                <c:pt idx="1637">
                  <c:v>2</c:v>
                </c:pt>
                <c:pt idx="1638">
                  <c:v>3</c:v>
                </c:pt>
                <c:pt idx="1639">
                  <c:v>6</c:v>
                </c:pt>
                <c:pt idx="1640">
                  <c:v>2</c:v>
                </c:pt>
                <c:pt idx="1641">
                  <c:v>5</c:v>
                </c:pt>
                <c:pt idx="1642">
                  <c:v>9</c:v>
                </c:pt>
                <c:pt idx="1643">
                  <c:v>10</c:v>
                </c:pt>
                <c:pt idx="1644">
                  <c:v>18</c:v>
                </c:pt>
                <c:pt idx="1645">
                  <c:v>13</c:v>
                </c:pt>
                <c:pt idx="1646">
                  <c:v>9</c:v>
                </c:pt>
                <c:pt idx="1647">
                  <c:v>6</c:v>
                </c:pt>
                <c:pt idx="1648">
                  <c:v>27</c:v>
                </c:pt>
                <c:pt idx="1649">
                  <c:v>21</c:v>
                </c:pt>
                <c:pt idx="1650">
                  <c:v>10</c:v>
                </c:pt>
                <c:pt idx="1651">
                  <c:v>5</c:v>
                </c:pt>
                <c:pt idx="1652">
                  <c:v>10</c:v>
                </c:pt>
                <c:pt idx="1653">
                  <c:v>7</c:v>
                </c:pt>
                <c:pt idx="1654">
                  <c:v>6</c:v>
                </c:pt>
                <c:pt idx="1655">
                  <c:v>8</c:v>
                </c:pt>
                <c:pt idx="1656">
                  <c:v>7</c:v>
                </c:pt>
                <c:pt idx="1657">
                  <c:v>17</c:v>
                </c:pt>
                <c:pt idx="1658">
                  <c:v>18</c:v>
                </c:pt>
                <c:pt idx="1659">
                  <c:v>20</c:v>
                </c:pt>
                <c:pt idx="1660">
                  <c:v>14</c:v>
                </c:pt>
                <c:pt idx="1661">
                  <c:v>4</c:v>
                </c:pt>
                <c:pt idx="1662">
                  <c:v>3</c:v>
                </c:pt>
                <c:pt idx="1663">
                  <c:v>3</c:v>
                </c:pt>
                <c:pt idx="1664">
                  <c:v>3</c:v>
                </c:pt>
                <c:pt idx="1665">
                  <c:v>3</c:v>
                </c:pt>
                <c:pt idx="1666">
                  <c:v>2</c:v>
                </c:pt>
                <c:pt idx="1667">
                  <c:v>1</c:v>
                </c:pt>
                <c:pt idx="1668">
                  <c:v>2</c:v>
                </c:pt>
                <c:pt idx="1669">
                  <c:v>2</c:v>
                </c:pt>
                <c:pt idx="1670">
                  <c:v>1</c:v>
                </c:pt>
                <c:pt idx="1671">
                  <c:v>1</c:v>
                </c:pt>
                <c:pt idx="1672">
                  <c:v>1</c:v>
                </c:pt>
                <c:pt idx="1673">
                  <c:v>1</c:v>
                </c:pt>
                <c:pt idx="1674">
                  <c:v>1</c:v>
                </c:pt>
                <c:pt idx="1675">
                  <c:v>1</c:v>
                </c:pt>
                <c:pt idx="1676">
                  <c:v>2</c:v>
                </c:pt>
                <c:pt idx="1677">
                  <c:v>2</c:v>
                </c:pt>
                <c:pt idx="1678">
                  <c:v>1</c:v>
                </c:pt>
                <c:pt idx="1679">
                  <c:v>2</c:v>
                </c:pt>
                <c:pt idx="1680">
                  <c:v>1</c:v>
                </c:pt>
                <c:pt idx="1681">
                  <c:v>1</c:v>
                </c:pt>
                <c:pt idx="1682">
                  <c:v>1</c:v>
                </c:pt>
                <c:pt idx="1683">
                  <c:v>2</c:v>
                </c:pt>
                <c:pt idx="1684">
                  <c:v>2</c:v>
                </c:pt>
                <c:pt idx="1685">
                  <c:v>2</c:v>
                </c:pt>
                <c:pt idx="1686">
                  <c:v>1</c:v>
                </c:pt>
                <c:pt idx="1687">
                  <c:v>2</c:v>
                </c:pt>
                <c:pt idx="1688">
                  <c:v>1</c:v>
                </c:pt>
                <c:pt idx="1689">
                  <c:v>1</c:v>
                </c:pt>
                <c:pt idx="1690">
                  <c:v>2</c:v>
                </c:pt>
                <c:pt idx="1691">
                  <c:v>5</c:v>
                </c:pt>
                <c:pt idx="1692">
                  <c:v>6</c:v>
                </c:pt>
                <c:pt idx="1693">
                  <c:v>4</c:v>
                </c:pt>
                <c:pt idx="1694">
                  <c:v>8</c:v>
                </c:pt>
                <c:pt idx="1695">
                  <c:v>19</c:v>
                </c:pt>
                <c:pt idx="1696">
                  <c:v>8</c:v>
                </c:pt>
                <c:pt idx="1697">
                  <c:v>12</c:v>
                </c:pt>
                <c:pt idx="1698">
                  <c:v>6</c:v>
                </c:pt>
                <c:pt idx="1699">
                  <c:v>7</c:v>
                </c:pt>
                <c:pt idx="1700">
                  <c:v>19</c:v>
                </c:pt>
                <c:pt idx="1701">
                  <c:v>10</c:v>
                </c:pt>
                <c:pt idx="1702">
                  <c:v>9</c:v>
                </c:pt>
                <c:pt idx="1703">
                  <c:v>5</c:v>
                </c:pt>
                <c:pt idx="1704">
                  <c:v>4</c:v>
                </c:pt>
                <c:pt idx="1705">
                  <c:v>4</c:v>
                </c:pt>
                <c:pt idx="1706">
                  <c:v>4</c:v>
                </c:pt>
                <c:pt idx="1707">
                  <c:v>4</c:v>
                </c:pt>
                <c:pt idx="1708">
                  <c:v>4</c:v>
                </c:pt>
                <c:pt idx="1709">
                  <c:v>4</c:v>
                </c:pt>
                <c:pt idx="1710">
                  <c:v>4</c:v>
                </c:pt>
                <c:pt idx="1711">
                  <c:v>11</c:v>
                </c:pt>
                <c:pt idx="1712">
                  <c:v>13</c:v>
                </c:pt>
                <c:pt idx="1713">
                  <c:v>14</c:v>
                </c:pt>
                <c:pt idx="1714">
                  <c:v>8</c:v>
                </c:pt>
                <c:pt idx="1715">
                  <c:v>5</c:v>
                </c:pt>
                <c:pt idx="1716">
                  <c:v>6</c:v>
                </c:pt>
                <c:pt idx="1717">
                  <c:v>6</c:v>
                </c:pt>
                <c:pt idx="1718">
                  <c:v>12</c:v>
                </c:pt>
                <c:pt idx="1719">
                  <c:v>11</c:v>
                </c:pt>
                <c:pt idx="1720">
                  <c:v>7</c:v>
                </c:pt>
                <c:pt idx="1721">
                  <c:v>4</c:v>
                </c:pt>
                <c:pt idx="1722">
                  <c:v>2</c:v>
                </c:pt>
                <c:pt idx="1723">
                  <c:v>2</c:v>
                </c:pt>
                <c:pt idx="1724">
                  <c:v>3</c:v>
                </c:pt>
                <c:pt idx="1725">
                  <c:v>3</c:v>
                </c:pt>
                <c:pt idx="1726">
                  <c:v>6</c:v>
                </c:pt>
                <c:pt idx="1727">
                  <c:v>6</c:v>
                </c:pt>
                <c:pt idx="1728">
                  <c:v>7</c:v>
                </c:pt>
                <c:pt idx="1729">
                  <c:v>4</c:v>
                </c:pt>
                <c:pt idx="1730">
                  <c:v>3</c:v>
                </c:pt>
                <c:pt idx="1731">
                  <c:v>6</c:v>
                </c:pt>
                <c:pt idx="1732">
                  <c:v>9</c:v>
                </c:pt>
                <c:pt idx="1733">
                  <c:v>10</c:v>
                </c:pt>
                <c:pt idx="1734">
                  <c:v>16</c:v>
                </c:pt>
                <c:pt idx="1735">
                  <c:v>13</c:v>
                </c:pt>
                <c:pt idx="1736">
                  <c:v>19</c:v>
                </c:pt>
                <c:pt idx="1737">
                  <c:v>8</c:v>
                </c:pt>
                <c:pt idx="1738">
                  <c:v>4</c:v>
                </c:pt>
                <c:pt idx="1739">
                  <c:v>5</c:v>
                </c:pt>
                <c:pt idx="1740">
                  <c:v>5</c:v>
                </c:pt>
                <c:pt idx="1741">
                  <c:v>11</c:v>
                </c:pt>
                <c:pt idx="1742">
                  <c:v>4</c:v>
                </c:pt>
                <c:pt idx="1743">
                  <c:v>3</c:v>
                </c:pt>
                <c:pt idx="1744">
                  <c:v>5</c:v>
                </c:pt>
                <c:pt idx="1745">
                  <c:v>2</c:v>
                </c:pt>
                <c:pt idx="1746">
                  <c:v>2</c:v>
                </c:pt>
                <c:pt idx="1747">
                  <c:v>4</c:v>
                </c:pt>
                <c:pt idx="1748">
                  <c:v>6</c:v>
                </c:pt>
                <c:pt idx="1749">
                  <c:v>3</c:v>
                </c:pt>
                <c:pt idx="1750">
                  <c:v>4</c:v>
                </c:pt>
                <c:pt idx="1751">
                  <c:v>2</c:v>
                </c:pt>
                <c:pt idx="1752">
                  <c:v>2</c:v>
                </c:pt>
                <c:pt idx="1753">
                  <c:v>3</c:v>
                </c:pt>
                <c:pt idx="1754">
                  <c:v>3</c:v>
                </c:pt>
                <c:pt idx="1755">
                  <c:v>1</c:v>
                </c:pt>
                <c:pt idx="1756">
                  <c:v>1</c:v>
                </c:pt>
                <c:pt idx="1757">
                  <c:v>2</c:v>
                </c:pt>
                <c:pt idx="1758">
                  <c:v>1</c:v>
                </c:pt>
                <c:pt idx="1759">
                  <c:v>2</c:v>
                </c:pt>
                <c:pt idx="1760">
                  <c:v>4</c:v>
                </c:pt>
                <c:pt idx="1761">
                  <c:v>4</c:v>
                </c:pt>
                <c:pt idx="1762">
                  <c:v>2</c:v>
                </c:pt>
                <c:pt idx="1763">
                  <c:v>2</c:v>
                </c:pt>
                <c:pt idx="1764">
                  <c:v>2</c:v>
                </c:pt>
                <c:pt idx="1765">
                  <c:v>3</c:v>
                </c:pt>
                <c:pt idx="1766">
                  <c:v>4</c:v>
                </c:pt>
                <c:pt idx="1767">
                  <c:v>7</c:v>
                </c:pt>
                <c:pt idx="1768">
                  <c:v>8</c:v>
                </c:pt>
                <c:pt idx="1769">
                  <c:v>7</c:v>
                </c:pt>
                <c:pt idx="1770">
                  <c:v>4</c:v>
                </c:pt>
                <c:pt idx="1771">
                  <c:v>4</c:v>
                </c:pt>
                <c:pt idx="1772">
                  <c:v>6</c:v>
                </c:pt>
                <c:pt idx="1773">
                  <c:v>3</c:v>
                </c:pt>
                <c:pt idx="1774">
                  <c:v>2</c:v>
                </c:pt>
                <c:pt idx="1775">
                  <c:v>2</c:v>
                </c:pt>
                <c:pt idx="1776">
                  <c:v>2</c:v>
                </c:pt>
                <c:pt idx="1777">
                  <c:v>2</c:v>
                </c:pt>
                <c:pt idx="1778">
                  <c:v>3</c:v>
                </c:pt>
                <c:pt idx="1779">
                  <c:v>3</c:v>
                </c:pt>
                <c:pt idx="1780">
                  <c:v>3</c:v>
                </c:pt>
                <c:pt idx="1781">
                  <c:v>7</c:v>
                </c:pt>
                <c:pt idx="1782">
                  <c:v>5</c:v>
                </c:pt>
                <c:pt idx="1783">
                  <c:v>5</c:v>
                </c:pt>
                <c:pt idx="1784">
                  <c:v>6</c:v>
                </c:pt>
                <c:pt idx="1785">
                  <c:v>3</c:v>
                </c:pt>
                <c:pt idx="1786">
                  <c:v>2</c:v>
                </c:pt>
                <c:pt idx="1787">
                  <c:v>1</c:v>
                </c:pt>
                <c:pt idx="1788">
                  <c:v>3</c:v>
                </c:pt>
                <c:pt idx="1789">
                  <c:v>3</c:v>
                </c:pt>
                <c:pt idx="1790">
                  <c:v>5</c:v>
                </c:pt>
                <c:pt idx="1791">
                  <c:v>7</c:v>
                </c:pt>
                <c:pt idx="1792">
                  <c:v>3</c:v>
                </c:pt>
                <c:pt idx="1793">
                  <c:v>4</c:v>
                </c:pt>
                <c:pt idx="1794">
                  <c:v>3</c:v>
                </c:pt>
                <c:pt idx="1795">
                  <c:v>4</c:v>
                </c:pt>
                <c:pt idx="1796">
                  <c:v>4</c:v>
                </c:pt>
                <c:pt idx="1797">
                  <c:v>6</c:v>
                </c:pt>
                <c:pt idx="1798">
                  <c:v>5</c:v>
                </c:pt>
                <c:pt idx="1799">
                  <c:v>3</c:v>
                </c:pt>
                <c:pt idx="1800">
                  <c:v>2</c:v>
                </c:pt>
                <c:pt idx="1801">
                  <c:v>3</c:v>
                </c:pt>
                <c:pt idx="1802">
                  <c:v>5</c:v>
                </c:pt>
                <c:pt idx="1803">
                  <c:v>3</c:v>
                </c:pt>
                <c:pt idx="1804">
                  <c:v>3</c:v>
                </c:pt>
                <c:pt idx="1805">
                  <c:v>3</c:v>
                </c:pt>
                <c:pt idx="1806">
                  <c:v>3</c:v>
                </c:pt>
                <c:pt idx="1807">
                  <c:v>4</c:v>
                </c:pt>
                <c:pt idx="1808">
                  <c:v>4</c:v>
                </c:pt>
                <c:pt idx="1809">
                  <c:v>5</c:v>
                </c:pt>
                <c:pt idx="1810">
                  <c:v>2</c:v>
                </c:pt>
                <c:pt idx="1811">
                  <c:v>3</c:v>
                </c:pt>
                <c:pt idx="1812">
                  <c:v>4</c:v>
                </c:pt>
                <c:pt idx="1813">
                  <c:v>5</c:v>
                </c:pt>
                <c:pt idx="1814">
                  <c:v>5</c:v>
                </c:pt>
                <c:pt idx="1815">
                  <c:v>5</c:v>
                </c:pt>
                <c:pt idx="1816">
                  <c:v>6</c:v>
                </c:pt>
                <c:pt idx="1817">
                  <c:v>3</c:v>
                </c:pt>
                <c:pt idx="1818">
                  <c:v>4</c:v>
                </c:pt>
                <c:pt idx="1819">
                  <c:v>6</c:v>
                </c:pt>
                <c:pt idx="1820">
                  <c:v>7</c:v>
                </c:pt>
                <c:pt idx="1821">
                  <c:v>4</c:v>
                </c:pt>
                <c:pt idx="1822">
                  <c:v>4</c:v>
                </c:pt>
                <c:pt idx="1823">
                  <c:v>5</c:v>
                </c:pt>
                <c:pt idx="1824">
                  <c:v>6</c:v>
                </c:pt>
                <c:pt idx="1825">
                  <c:v>5</c:v>
                </c:pt>
                <c:pt idx="182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2E-4BC2-8BD9-69F3FD5DD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8021056"/>
        <c:axId val="1928021888"/>
      </c:areaChart>
      <c:dateAx>
        <c:axId val="192802105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BE"/>
          </a:p>
        </c:txPr>
        <c:crossAx val="1928021888"/>
        <c:crosses val="autoZero"/>
        <c:auto val="1"/>
        <c:lblOffset val="100"/>
        <c:baseTimeUnit val="days"/>
      </c:dateAx>
      <c:valAx>
        <c:axId val="192802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BE"/>
          </a:p>
        </c:txPr>
        <c:crossAx val="19280210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B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B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'NOx Eupen'!$I$25</c:f>
              <c:strCache>
                <c:ptCount val="1"/>
                <c:pt idx="0">
                  <c:v>Eupen_NOX_ppb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'NOx Eupen'!$H$26:$H$31</c:f>
              <c:numCache>
                <c:formatCode>m/d/yyyy</c:formatCode>
                <c:ptCount val="6"/>
                <c:pt idx="0">
                  <c:v>43101</c:v>
                </c:pt>
                <c:pt idx="1">
                  <c:v>43466</c:v>
                </c:pt>
                <c:pt idx="2">
                  <c:v>43831</c:v>
                </c:pt>
                <c:pt idx="3">
                  <c:v>44197</c:v>
                </c:pt>
                <c:pt idx="4">
                  <c:v>44562</c:v>
                </c:pt>
                <c:pt idx="5">
                  <c:v>44927</c:v>
                </c:pt>
              </c:numCache>
            </c:numRef>
          </c:cat>
          <c:val>
            <c:numRef>
              <c:f>'NOx Eupen'!$I$26:$I$31</c:f>
              <c:numCache>
                <c:formatCode>General</c:formatCode>
                <c:ptCount val="6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A5-42D2-958F-DBFAA775A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1284768"/>
        <c:axId val="1771283104"/>
      </c:lineChart>
      <c:dateAx>
        <c:axId val="177128476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BE"/>
          </a:p>
        </c:txPr>
        <c:crossAx val="1771283104"/>
        <c:crosses val="autoZero"/>
        <c:auto val="1"/>
        <c:lblOffset val="100"/>
        <c:baseTimeUnit val="years"/>
      </c:dateAx>
      <c:valAx>
        <c:axId val="1771283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ppb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BE"/>
          </a:p>
        </c:txPr>
        <c:crossAx val="1771284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B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BE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'O3 Eupen'!$C$1</c:f>
              <c:strCache>
                <c:ptCount val="1"/>
                <c:pt idx="0">
                  <c:v>Eupen_O3_µg/m³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'O3 Eupen'!$B$2:$B$1830</c:f>
              <c:numCache>
                <c:formatCode>m/d/yyyy</c:formatCode>
                <c:ptCount val="1829"/>
                <c:pt idx="0">
                  <c:v>43252</c:v>
                </c:pt>
                <c:pt idx="1">
                  <c:v>43253</c:v>
                </c:pt>
                <c:pt idx="2">
                  <c:v>43254</c:v>
                </c:pt>
                <c:pt idx="3">
                  <c:v>43255</c:v>
                </c:pt>
                <c:pt idx="4">
                  <c:v>43256</c:v>
                </c:pt>
                <c:pt idx="5">
                  <c:v>43257</c:v>
                </c:pt>
                <c:pt idx="6">
                  <c:v>43258</c:v>
                </c:pt>
                <c:pt idx="7">
                  <c:v>43259</c:v>
                </c:pt>
                <c:pt idx="8">
                  <c:v>43260</c:v>
                </c:pt>
                <c:pt idx="9">
                  <c:v>43261</c:v>
                </c:pt>
                <c:pt idx="10">
                  <c:v>43262</c:v>
                </c:pt>
                <c:pt idx="11">
                  <c:v>43263</c:v>
                </c:pt>
                <c:pt idx="12">
                  <c:v>43264</c:v>
                </c:pt>
                <c:pt idx="13">
                  <c:v>43265</c:v>
                </c:pt>
                <c:pt idx="14">
                  <c:v>43266</c:v>
                </c:pt>
                <c:pt idx="15">
                  <c:v>43267</c:v>
                </c:pt>
                <c:pt idx="16">
                  <c:v>43268</c:v>
                </c:pt>
                <c:pt idx="17">
                  <c:v>43269</c:v>
                </c:pt>
                <c:pt idx="18">
                  <c:v>43270</c:v>
                </c:pt>
                <c:pt idx="19">
                  <c:v>43271</c:v>
                </c:pt>
                <c:pt idx="20">
                  <c:v>43272</c:v>
                </c:pt>
                <c:pt idx="21">
                  <c:v>43273</c:v>
                </c:pt>
                <c:pt idx="22">
                  <c:v>43274</c:v>
                </c:pt>
                <c:pt idx="23">
                  <c:v>43275</c:v>
                </c:pt>
                <c:pt idx="24">
                  <c:v>43276</c:v>
                </c:pt>
                <c:pt idx="25">
                  <c:v>43277</c:v>
                </c:pt>
                <c:pt idx="26">
                  <c:v>43278</c:v>
                </c:pt>
                <c:pt idx="27">
                  <c:v>43279</c:v>
                </c:pt>
                <c:pt idx="28">
                  <c:v>43280</c:v>
                </c:pt>
                <c:pt idx="29">
                  <c:v>43281</c:v>
                </c:pt>
                <c:pt idx="30">
                  <c:v>43282</c:v>
                </c:pt>
                <c:pt idx="31">
                  <c:v>43283</c:v>
                </c:pt>
                <c:pt idx="32">
                  <c:v>43284</c:v>
                </c:pt>
                <c:pt idx="33">
                  <c:v>43285</c:v>
                </c:pt>
                <c:pt idx="34">
                  <c:v>43286</c:v>
                </c:pt>
                <c:pt idx="35">
                  <c:v>43287</c:v>
                </c:pt>
                <c:pt idx="36">
                  <c:v>43288</c:v>
                </c:pt>
                <c:pt idx="37">
                  <c:v>43289</c:v>
                </c:pt>
                <c:pt idx="38">
                  <c:v>43290</c:v>
                </c:pt>
                <c:pt idx="39">
                  <c:v>43291</c:v>
                </c:pt>
                <c:pt idx="40">
                  <c:v>43292</c:v>
                </c:pt>
                <c:pt idx="41">
                  <c:v>43293</c:v>
                </c:pt>
                <c:pt idx="42">
                  <c:v>43294</c:v>
                </c:pt>
                <c:pt idx="43">
                  <c:v>43295</c:v>
                </c:pt>
                <c:pt idx="44">
                  <c:v>43296</c:v>
                </c:pt>
                <c:pt idx="45">
                  <c:v>43297</c:v>
                </c:pt>
                <c:pt idx="46">
                  <c:v>43298</c:v>
                </c:pt>
                <c:pt idx="47">
                  <c:v>43299</c:v>
                </c:pt>
                <c:pt idx="48">
                  <c:v>43300</c:v>
                </c:pt>
                <c:pt idx="49">
                  <c:v>43301</c:v>
                </c:pt>
                <c:pt idx="50">
                  <c:v>43302</c:v>
                </c:pt>
                <c:pt idx="51">
                  <c:v>43303</c:v>
                </c:pt>
                <c:pt idx="52">
                  <c:v>43304</c:v>
                </c:pt>
                <c:pt idx="53">
                  <c:v>43305</c:v>
                </c:pt>
                <c:pt idx="54">
                  <c:v>43306</c:v>
                </c:pt>
                <c:pt idx="55">
                  <c:v>43307</c:v>
                </c:pt>
                <c:pt idx="56">
                  <c:v>43308</c:v>
                </c:pt>
                <c:pt idx="57">
                  <c:v>43309</c:v>
                </c:pt>
                <c:pt idx="58">
                  <c:v>43310</c:v>
                </c:pt>
                <c:pt idx="59">
                  <c:v>43311</c:v>
                </c:pt>
                <c:pt idx="60">
                  <c:v>43312</c:v>
                </c:pt>
                <c:pt idx="61">
                  <c:v>43313</c:v>
                </c:pt>
                <c:pt idx="62">
                  <c:v>43314</c:v>
                </c:pt>
                <c:pt idx="63">
                  <c:v>43315</c:v>
                </c:pt>
                <c:pt idx="64">
                  <c:v>43316</c:v>
                </c:pt>
                <c:pt idx="65">
                  <c:v>43317</c:v>
                </c:pt>
                <c:pt idx="66">
                  <c:v>43318</c:v>
                </c:pt>
                <c:pt idx="67">
                  <c:v>43319</c:v>
                </c:pt>
                <c:pt idx="68">
                  <c:v>43320</c:v>
                </c:pt>
                <c:pt idx="69">
                  <c:v>43321</c:v>
                </c:pt>
                <c:pt idx="70">
                  <c:v>43322</c:v>
                </c:pt>
                <c:pt idx="71">
                  <c:v>43323</c:v>
                </c:pt>
                <c:pt idx="72">
                  <c:v>43324</c:v>
                </c:pt>
                <c:pt idx="73">
                  <c:v>43325</c:v>
                </c:pt>
                <c:pt idx="74">
                  <c:v>43326</c:v>
                </c:pt>
                <c:pt idx="75">
                  <c:v>43327</c:v>
                </c:pt>
                <c:pt idx="76">
                  <c:v>43328</c:v>
                </c:pt>
                <c:pt idx="77">
                  <c:v>43329</c:v>
                </c:pt>
                <c:pt idx="78">
                  <c:v>43330</c:v>
                </c:pt>
                <c:pt idx="79">
                  <c:v>43331</c:v>
                </c:pt>
                <c:pt idx="80">
                  <c:v>43332</c:v>
                </c:pt>
                <c:pt idx="81">
                  <c:v>43333</c:v>
                </c:pt>
                <c:pt idx="82">
                  <c:v>43334</c:v>
                </c:pt>
                <c:pt idx="83">
                  <c:v>43335</c:v>
                </c:pt>
                <c:pt idx="84">
                  <c:v>43336</c:v>
                </c:pt>
                <c:pt idx="85">
                  <c:v>43337</c:v>
                </c:pt>
                <c:pt idx="86">
                  <c:v>43338</c:v>
                </c:pt>
                <c:pt idx="87">
                  <c:v>43339</c:v>
                </c:pt>
                <c:pt idx="88">
                  <c:v>43340</c:v>
                </c:pt>
                <c:pt idx="89">
                  <c:v>43341</c:v>
                </c:pt>
                <c:pt idx="90">
                  <c:v>43342</c:v>
                </c:pt>
                <c:pt idx="91">
                  <c:v>43343</c:v>
                </c:pt>
                <c:pt idx="92">
                  <c:v>43344</c:v>
                </c:pt>
                <c:pt idx="93">
                  <c:v>43345</c:v>
                </c:pt>
                <c:pt idx="94">
                  <c:v>43346</c:v>
                </c:pt>
                <c:pt idx="95">
                  <c:v>43347</c:v>
                </c:pt>
                <c:pt idx="96">
                  <c:v>43348</c:v>
                </c:pt>
                <c:pt idx="97">
                  <c:v>43349</c:v>
                </c:pt>
                <c:pt idx="98">
                  <c:v>43350</c:v>
                </c:pt>
                <c:pt idx="99">
                  <c:v>43351</c:v>
                </c:pt>
                <c:pt idx="100">
                  <c:v>43352</c:v>
                </c:pt>
                <c:pt idx="101">
                  <c:v>43353</c:v>
                </c:pt>
                <c:pt idx="102">
                  <c:v>43354</c:v>
                </c:pt>
                <c:pt idx="103">
                  <c:v>43355</c:v>
                </c:pt>
                <c:pt idx="104">
                  <c:v>43356</c:v>
                </c:pt>
                <c:pt idx="105">
                  <c:v>43357</c:v>
                </c:pt>
                <c:pt idx="106">
                  <c:v>43358</c:v>
                </c:pt>
                <c:pt idx="107">
                  <c:v>43359</c:v>
                </c:pt>
                <c:pt idx="108">
                  <c:v>43360</c:v>
                </c:pt>
                <c:pt idx="109">
                  <c:v>43361</c:v>
                </c:pt>
                <c:pt idx="110">
                  <c:v>43362</c:v>
                </c:pt>
                <c:pt idx="111">
                  <c:v>43363</c:v>
                </c:pt>
                <c:pt idx="112">
                  <c:v>43364</c:v>
                </c:pt>
                <c:pt idx="113">
                  <c:v>43365</c:v>
                </c:pt>
                <c:pt idx="114">
                  <c:v>43366</c:v>
                </c:pt>
                <c:pt idx="115">
                  <c:v>43367</c:v>
                </c:pt>
                <c:pt idx="116">
                  <c:v>43368</c:v>
                </c:pt>
                <c:pt idx="117">
                  <c:v>43369</c:v>
                </c:pt>
                <c:pt idx="118">
                  <c:v>43370</c:v>
                </c:pt>
                <c:pt idx="119">
                  <c:v>43371</c:v>
                </c:pt>
                <c:pt idx="120">
                  <c:v>43372</c:v>
                </c:pt>
                <c:pt idx="121">
                  <c:v>43373</c:v>
                </c:pt>
                <c:pt idx="122">
                  <c:v>43374</c:v>
                </c:pt>
                <c:pt idx="123">
                  <c:v>43375</c:v>
                </c:pt>
                <c:pt idx="124">
                  <c:v>43376</c:v>
                </c:pt>
                <c:pt idx="125">
                  <c:v>43377</c:v>
                </c:pt>
                <c:pt idx="126">
                  <c:v>43378</c:v>
                </c:pt>
                <c:pt idx="127">
                  <c:v>43379</c:v>
                </c:pt>
                <c:pt idx="128">
                  <c:v>43380</c:v>
                </c:pt>
                <c:pt idx="129">
                  <c:v>43381</c:v>
                </c:pt>
                <c:pt idx="130">
                  <c:v>43382</c:v>
                </c:pt>
                <c:pt idx="131">
                  <c:v>43383</c:v>
                </c:pt>
                <c:pt idx="132">
                  <c:v>43384</c:v>
                </c:pt>
                <c:pt idx="133">
                  <c:v>43385</c:v>
                </c:pt>
                <c:pt idx="134">
                  <c:v>43386</c:v>
                </c:pt>
                <c:pt idx="135">
                  <c:v>43387</c:v>
                </c:pt>
                <c:pt idx="136">
                  <c:v>43388</c:v>
                </c:pt>
                <c:pt idx="137">
                  <c:v>43389</c:v>
                </c:pt>
                <c:pt idx="138">
                  <c:v>43390</c:v>
                </c:pt>
                <c:pt idx="139">
                  <c:v>43391</c:v>
                </c:pt>
                <c:pt idx="140">
                  <c:v>43392</c:v>
                </c:pt>
                <c:pt idx="141">
                  <c:v>43393</c:v>
                </c:pt>
                <c:pt idx="142">
                  <c:v>43394</c:v>
                </c:pt>
                <c:pt idx="143">
                  <c:v>43395</c:v>
                </c:pt>
                <c:pt idx="144">
                  <c:v>43396</c:v>
                </c:pt>
                <c:pt idx="145">
                  <c:v>43397</c:v>
                </c:pt>
                <c:pt idx="146">
                  <c:v>43398</c:v>
                </c:pt>
                <c:pt idx="147">
                  <c:v>43399</c:v>
                </c:pt>
                <c:pt idx="148">
                  <c:v>43400</c:v>
                </c:pt>
                <c:pt idx="149">
                  <c:v>43401</c:v>
                </c:pt>
                <c:pt idx="150">
                  <c:v>43402</c:v>
                </c:pt>
                <c:pt idx="151">
                  <c:v>43403</c:v>
                </c:pt>
                <c:pt idx="152">
                  <c:v>43404</c:v>
                </c:pt>
                <c:pt idx="153">
                  <c:v>43405</c:v>
                </c:pt>
                <c:pt idx="154">
                  <c:v>43406</c:v>
                </c:pt>
                <c:pt idx="155">
                  <c:v>43407</c:v>
                </c:pt>
                <c:pt idx="156">
                  <c:v>43408</c:v>
                </c:pt>
                <c:pt idx="157">
                  <c:v>43409</c:v>
                </c:pt>
                <c:pt idx="158">
                  <c:v>43410</c:v>
                </c:pt>
                <c:pt idx="159">
                  <c:v>43411</c:v>
                </c:pt>
                <c:pt idx="160">
                  <c:v>43412</c:v>
                </c:pt>
                <c:pt idx="161">
                  <c:v>43413</c:v>
                </c:pt>
                <c:pt idx="162">
                  <c:v>43414</c:v>
                </c:pt>
                <c:pt idx="163">
                  <c:v>43415</c:v>
                </c:pt>
                <c:pt idx="164">
                  <c:v>43416</c:v>
                </c:pt>
                <c:pt idx="165">
                  <c:v>43417</c:v>
                </c:pt>
                <c:pt idx="166">
                  <c:v>43418</c:v>
                </c:pt>
                <c:pt idx="167">
                  <c:v>43419</c:v>
                </c:pt>
                <c:pt idx="168">
                  <c:v>43420</c:v>
                </c:pt>
                <c:pt idx="169">
                  <c:v>43421</c:v>
                </c:pt>
                <c:pt idx="170">
                  <c:v>43422</c:v>
                </c:pt>
                <c:pt idx="171">
                  <c:v>43423</c:v>
                </c:pt>
                <c:pt idx="172">
                  <c:v>43424</c:v>
                </c:pt>
                <c:pt idx="173">
                  <c:v>43425</c:v>
                </c:pt>
                <c:pt idx="174">
                  <c:v>43426</c:v>
                </c:pt>
                <c:pt idx="175">
                  <c:v>43427</c:v>
                </c:pt>
                <c:pt idx="176">
                  <c:v>43428</c:v>
                </c:pt>
                <c:pt idx="177">
                  <c:v>43429</c:v>
                </c:pt>
                <c:pt idx="178">
                  <c:v>43430</c:v>
                </c:pt>
                <c:pt idx="179">
                  <c:v>43431</c:v>
                </c:pt>
                <c:pt idx="180">
                  <c:v>43432</c:v>
                </c:pt>
                <c:pt idx="181">
                  <c:v>43433</c:v>
                </c:pt>
                <c:pt idx="182">
                  <c:v>43434</c:v>
                </c:pt>
                <c:pt idx="183">
                  <c:v>43435</c:v>
                </c:pt>
                <c:pt idx="184">
                  <c:v>43436</c:v>
                </c:pt>
                <c:pt idx="185">
                  <c:v>43437</c:v>
                </c:pt>
                <c:pt idx="186">
                  <c:v>43438</c:v>
                </c:pt>
                <c:pt idx="187">
                  <c:v>43439</c:v>
                </c:pt>
                <c:pt idx="188">
                  <c:v>43440</c:v>
                </c:pt>
                <c:pt idx="189">
                  <c:v>43441</c:v>
                </c:pt>
                <c:pt idx="190">
                  <c:v>43442</c:v>
                </c:pt>
                <c:pt idx="191">
                  <c:v>43443</c:v>
                </c:pt>
                <c:pt idx="192">
                  <c:v>43444</c:v>
                </c:pt>
                <c:pt idx="193">
                  <c:v>43445</c:v>
                </c:pt>
                <c:pt idx="194">
                  <c:v>43446</c:v>
                </c:pt>
                <c:pt idx="195">
                  <c:v>43447</c:v>
                </c:pt>
                <c:pt idx="196">
                  <c:v>43448</c:v>
                </c:pt>
                <c:pt idx="197">
                  <c:v>43449</c:v>
                </c:pt>
                <c:pt idx="198">
                  <c:v>43450</c:v>
                </c:pt>
                <c:pt idx="199">
                  <c:v>43451</c:v>
                </c:pt>
                <c:pt idx="200">
                  <c:v>43452</c:v>
                </c:pt>
                <c:pt idx="201">
                  <c:v>43453</c:v>
                </c:pt>
                <c:pt idx="202">
                  <c:v>43454</c:v>
                </c:pt>
                <c:pt idx="203">
                  <c:v>43455</c:v>
                </c:pt>
                <c:pt idx="204">
                  <c:v>43456</c:v>
                </c:pt>
                <c:pt idx="205">
                  <c:v>43457</c:v>
                </c:pt>
                <c:pt idx="206">
                  <c:v>43458</c:v>
                </c:pt>
                <c:pt idx="207">
                  <c:v>43459</c:v>
                </c:pt>
                <c:pt idx="208">
                  <c:v>43460</c:v>
                </c:pt>
                <c:pt idx="209">
                  <c:v>43461</c:v>
                </c:pt>
                <c:pt idx="210">
                  <c:v>43462</c:v>
                </c:pt>
                <c:pt idx="211">
                  <c:v>43463</c:v>
                </c:pt>
                <c:pt idx="212">
                  <c:v>43464</c:v>
                </c:pt>
                <c:pt idx="213">
                  <c:v>43465</c:v>
                </c:pt>
                <c:pt idx="214">
                  <c:v>43466</c:v>
                </c:pt>
                <c:pt idx="215">
                  <c:v>43467</c:v>
                </c:pt>
                <c:pt idx="216">
                  <c:v>43468</c:v>
                </c:pt>
                <c:pt idx="217">
                  <c:v>43469</c:v>
                </c:pt>
                <c:pt idx="218">
                  <c:v>43470</c:v>
                </c:pt>
                <c:pt idx="219">
                  <c:v>43471</c:v>
                </c:pt>
                <c:pt idx="220">
                  <c:v>43472</c:v>
                </c:pt>
                <c:pt idx="221">
                  <c:v>43473</c:v>
                </c:pt>
                <c:pt idx="222">
                  <c:v>43474</c:v>
                </c:pt>
                <c:pt idx="223">
                  <c:v>43475</c:v>
                </c:pt>
                <c:pt idx="224">
                  <c:v>43476</c:v>
                </c:pt>
                <c:pt idx="225">
                  <c:v>43477</c:v>
                </c:pt>
                <c:pt idx="226">
                  <c:v>43478</c:v>
                </c:pt>
                <c:pt idx="227">
                  <c:v>43479</c:v>
                </c:pt>
                <c:pt idx="228">
                  <c:v>43480</c:v>
                </c:pt>
                <c:pt idx="229">
                  <c:v>43481</c:v>
                </c:pt>
                <c:pt idx="230">
                  <c:v>43482</c:v>
                </c:pt>
                <c:pt idx="231">
                  <c:v>43483</c:v>
                </c:pt>
                <c:pt idx="232">
                  <c:v>43484</c:v>
                </c:pt>
                <c:pt idx="233">
                  <c:v>43485</c:v>
                </c:pt>
                <c:pt idx="234">
                  <c:v>43486</c:v>
                </c:pt>
                <c:pt idx="235">
                  <c:v>43487</c:v>
                </c:pt>
                <c:pt idx="236">
                  <c:v>43488</c:v>
                </c:pt>
                <c:pt idx="237">
                  <c:v>43489</c:v>
                </c:pt>
                <c:pt idx="238">
                  <c:v>43490</c:v>
                </c:pt>
                <c:pt idx="239">
                  <c:v>43491</c:v>
                </c:pt>
                <c:pt idx="240">
                  <c:v>43492</c:v>
                </c:pt>
                <c:pt idx="241">
                  <c:v>43493</c:v>
                </c:pt>
                <c:pt idx="242">
                  <c:v>43494</c:v>
                </c:pt>
                <c:pt idx="243">
                  <c:v>43495</c:v>
                </c:pt>
                <c:pt idx="244">
                  <c:v>43496</c:v>
                </c:pt>
                <c:pt idx="245">
                  <c:v>43497</c:v>
                </c:pt>
                <c:pt idx="246">
                  <c:v>43498</c:v>
                </c:pt>
                <c:pt idx="247">
                  <c:v>43499</c:v>
                </c:pt>
                <c:pt idx="248">
                  <c:v>43500</c:v>
                </c:pt>
                <c:pt idx="249">
                  <c:v>43501</c:v>
                </c:pt>
                <c:pt idx="250">
                  <c:v>43502</c:v>
                </c:pt>
                <c:pt idx="251">
                  <c:v>43503</c:v>
                </c:pt>
                <c:pt idx="252">
                  <c:v>43504</c:v>
                </c:pt>
                <c:pt idx="253">
                  <c:v>43505</c:v>
                </c:pt>
                <c:pt idx="254">
                  <c:v>43506</c:v>
                </c:pt>
                <c:pt idx="255">
                  <c:v>43507</c:v>
                </c:pt>
                <c:pt idx="256">
                  <c:v>43508</c:v>
                </c:pt>
                <c:pt idx="257">
                  <c:v>43509</c:v>
                </c:pt>
                <c:pt idx="258">
                  <c:v>43510</c:v>
                </c:pt>
                <c:pt idx="259">
                  <c:v>43511</c:v>
                </c:pt>
                <c:pt idx="260">
                  <c:v>43512</c:v>
                </c:pt>
                <c:pt idx="261">
                  <c:v>43513</c:v>
                </c:pt>
                <c:pt idx="262">
                  <c:v>43514</c:v>
                </c:pt>
                <c:pt idx="263">
                  <c:v>43515</c:v>
                </c:pt>
                <c:pt idx="264">
                  <c:v>43516</c:v>
                </c:pt>
                <c:pt idx="265">
                  <c:v>43517</c:v>
                </c:pt>
                <c:pt idx="266">
                  <c:v>43518</c:v>
                </c:pt>
                <c:pt idx="267">
                  <c:v>43519</c:v>
                </c:pt>
                <c:pt idx="268">
                  <c:v>43520</c:v>
                </c:pt>
                <c:pt idx="269">
                  <c:v>43521</c:v>
                </c:pt>
                <c:pt idx="270">
                  <c:v>43522</c:v>
                </c:pt>
                <c:pt idx="271">
                  <c:v>43523</c:v>
                </c:pt>
                <c:pt idx="272">
                  <c:v>43524</c:v>
                </c:pt>
                <c:pt idx="273">
                  <c:v>43525</c:v>
                </c:pt>
                <c:pt idx="274">
                  <c:v>43526</c:v>
                </c:pt>
                <c:pt idx="275">
                  <c:v>43527</c:v>
                </c:pt>
                <c:pt idx="276">
                  <c:v>43528</c:v>
                </c:pt>
                <c:pt idx="277">
                  <c:v>43529</c:v>
                </c:pt>
                <c:pt idx="278">
                  <c:v>43530</c:v>
                </c:pt>
                <c:pt idx="279">
                  <c:v>43531</c:v>
                </c:pt>
                <c:pt idx="280">
                  <c:v>43532</c:v>
                </c:pt>
                <c:pt idx="281">
                  <c:v>43533</c:v>
                </c:pt>
                <c:pt idx="282">
                  <c:v>43534</c:v>
                </c:pt>
                <c:pt idx="283">
                  <c:v>43535</c:v>
                </c:pt>
                <c:pt idx="284">
                  <c:v>43536</c:v>
                </c:pt>
                <c:pt idx="285">
                  <c:v>43537</c:v>
                </c:pt>
                <c:pt idx="286">
                  <c:v>43538</c:v>
                </c:pt>
                <c:pt idx="287">
                  <c:v>43539</c:v>
                </c:pt>
                <c:pt idx="288">
                  <c:v>43540</c:v>
                </c:pt>
                <c:pt idx="289">
                  <c:v>43541</c:v>
                </c:pt>
                <c:pt idx="290">
                  <c:v>43542</c:v>
                </c:pt>
                <c:pt idx="291">
                  <c:v>43543</c:v>
                </c:pt>
                <c:pt idx="292">
                  <c:v>43544</c:v>
                </c:pt>
                <c:pt idx="293">
                  <c:v>43545</c:v>
                </c:pt>
                <c:pt idx="294">
                  <c:v>43546</c:v>
                </c:pt>
                <c:pt idx="295">
                  <c:v>43547</c:v>
                </c:pt>
                <c:pt idx="296">
                  <c:v>43548</c:v>
                </c:pt>
                <c:pt idx="297">
                  <c:v>43549</c:v>
                </c:pt>
                <c:pt idx="298">
                  <c:v>43550</c:v>
                </c:pt>
                <c:pt idx="299">
                  <c:v>43551</c:v>
                </c:pt>
                <c:pt idx="300">
                  <c:v>43552</c:v>
                </c:pt>
                <c:pt idx="301">
                  <c:v>43553</c:v>
                </c:pt>
                <c:pt idx="302">
                  <c:v>43554</c:v>
                </c:pt>
                <c:pt idx="303">
                  <c:v>43555</c:v>
                </c:pt>
                <c:pt idx="304">
                  <c:v>43556</c:v>
                </c:pt>
                <c:pt idx="305">
                  <c:v>43557</c:v>
                </c:pt>
                <c:pt idx="306">
                  <c:v>43558</c:v>
                </c:pt>
                <c:pt idx="307">
                  <c:v>43559</c:v>
                </c:pt>
                <c:pt idx="308">
                  <c:v>43560</c:v>
                </c:pt>
                <c:pt idx="309">
                  <c:v>43561</c:v>
                </c:pt>
                <c:pt idx="310">
                  <c:v>43562</c:v>
                </c:pt>
                <c:pt idx="311">
                  <c:v>43563</c:v>
                </c:pt>
                <c:pt idx="312">
                  <c:v>43564</c:v>
                </c:pt>
                <c:pt idx="313">
                  <c:v>43565</c:v>
                </c:pt>
                <c:pt idx="314">
                  <c:v>43566</c:v>
                </c:pt>
                <c:pt idx="315">
                  <c:v>43567</c:v>
                </c:pt>
                <c:pt idx="316">
                  <c:v>43568</c:v>
                </c:pt>
                <c:pt idx="317">
                  <c:v>43569</c:v>
                </c:pt>
                <c:pt idx="318">
                  <c:v>43570</c:v>
                </c:pt>
                <c:pt idx="319">
                  <c:v>43571</c:v>
                </c:pt>
                <c:pt idx="320">
                  <c:v>43572</c:v>
                </c:pt>
                <c:pt idx="321">
                  <c:v>43573</c:v>
                </c:pt>
                <c:pt idx="322">
                  <c:v>43574</c:v>
                </c:pt>
                <c:pt idx="323">
                  <c:v>43575</c:v>
                </c:pt>
                <c:pt idx="324">
                  <c:v>43576</c:v>
                </c:pt>
                <c:pt idx="325">
                  <c:v>43577</c:v>
                </c:pt>
                <c:pt idx="326">
                  <c:v>43578</c:v>
                </c:pt>
                <c:pt idx="327">
                  <c:v>43579</c:v>
                </c:pt>
                <c:pt idx="328">
                  <c:v>43580</c:v>
                </c:pt>
                <c:pt idx="329">
                  <c:v>43581</c:v>
                </c:pt>
                <c:pt idx="330">
                  <c:v>43582</c:v>
                </c:pt>
                <c:pt idx="331">
                  <c:v>43583</c:v>
                </c:pt>
                <c:pt idx="332">
                  <c:v>43584</c:v>
                </c:pt>
                <c:pt idx="333">
                  <c:v>43585</c:v>
                </c:pt>
                <c:pt idx="334">
                  <c:v>43586</c:v>
                </c:pt>
                <c:pt idx="335">
                  <c:v>43587</c:v>
                </c:pt>
                <c:pt idx="336">
                  <c:v>43588</c:v>
                </c:pt>
                <c:pt idx="337">
                  <c:v>43589</c:v>
                </c:pt>
                <c:pt idx="338">
                  <c:v>43590</c:v>
                </c:pt>
                <c:pt idx="339">
                  <c:v>43591</c:v>
                </c:pt>
                <c:pt idx="340">
                  <c:v>43592</c:v>
                </c:pt>
                <c:pt idx="341">
                  <c:v>43593</c:v>
                </c:pt>
                <c:pt idx="342">
                  <c:v>43594</c:v>
                </c:pt>
                <c:pt idx="343">
                  <c:v>43595</c:v>
                </c:pt>
                <c:pt idx="344">
                  <c:v>43596</c:v>
                </c:pt>
                <c:pt idx="345">
                  <c:v>43597</c:v>
                </c:pt>
                <c:pt idx="346">
                  <c:v>43598</c:v>
                </c:pt>
                <c:pt idx="347">
                  <c:v>43599</c:v>
                </c:pt>
                <c:pt idx="348">
                  <c:v>43600</c:v>
                </c:pt>
                <c:pt idx="349">
                  <c:v>43601</c:v>
                </c:pt>
                <c:pt idx="350">
                  <c:v>43602</c:v>
                </c:pt>
                <c:pt idx="351">
                  <c:v>43603</c:v>
                </c:pt>
                <c:pt idx="352">
                  <c:v>43604</c:v>
                </c:pt>
                <c:pt idx="353">
                  <c:v>43605</c:v>
                </c:pt>
                <c:pt idx="354">
                  <c:v>43606</c:v>
                </c:pt>
                <c:pt idx="355">
                  <c:v>43607</c:v>
                </c:pt>
                <c:pt idx="356">
                  <c:v>43608</c:v>
                </c:pt>
                <c:pt idx="357">
                  <c:v>43609</c:v>
                </c:pt>
                <c:pt idx="358">
                  <c:v>43610</c:v>
                </c:pt>
                <c:pt idx="359">
                  <c:v>43611</c:v>
                </c:pt>
                <c:pt idx="360">
                  <c:v>43612</c:v>
                </c:pt>
                <c:pt idx="361">
                  <c:v>43613</c:v>
                </c:pt>
                <c:pt idx="362">
                  <c:v>43614</c:v>
                </c:pt>
                <c:pt idx="363">
                  <c:v>43615</c:v>
                </c:pt>
                <c:pt idx="364">
                  <c:v>43616</c:v>
                </c:pt>
                <c:pt idx="365">
                  <c:v>43617</c:v>
                </c:pt>
                <c:pt idx="366">
                  <c:v>43618</c:v>
                </c:pt>
                <c:pt idx="367">
                  <c:v>43619</c:v>
                </c:pt>
                <c:pt idx="368">
                  <c:v>43620</c:v>
                </c:pt>
                <c:pt idx="369">
                  <c:v>43621</c:v>
                </c:pt>
                <c:pt idx="370">
                  <c:v>43622</c:v>
                </c:pt>
                <c:pt idx="371">
                  <c:v>43623</c:v>
                </c:pt>
                <c:pt idx="372">
                  <c:v>43624</c:v>
                </c:pt>
                <c:pt idx="373">
                  <c:v>43625</c:v>
                </c:pt>
                <c:pt idx="374">
                  <c:v>43626</c:v>
                </c:pt>
                <c:pt idx="375">
                  <c:v>43627</c:v>
                </c:pt>
                <c:pt idx="376">
                  <c:v>43628</c:v>
                </c:pt>
                <c:pt idx="377">
                  <c:v>43629</c:v>
                </c:pt>
                <c:pt idx="378">
                  <c:v>43630</c:v>
                </c:pt>
                <c:pt idx="379">
                  <c:v>43631</c:v>
                </c:pt>
                <c:pt idx="380">
                  <c:v>43632</c:v>
                </c:pt>
                <c:pt idx="381">
                  <c:v>43633</c:v>
                </c:pt>
                <c:pt idx="382">
                  <c:v>43634</c:v>
                </c:pt>
                <c:pt idx="383">
                  <c:v>43635</c:v>
                </c:pt>
                <c:pt idx="384">
                  <c:v>43636</c:v>
                </c:pt>
                <c:pt idx="385">
                  <c:v>43637</c:v>
                </c:pt>
                <c:pt idx="386">
                  <c:v>43638</c:v>
                </c:pt>
                <c:pt idx="387">
                  <c:v>43639</c:v>
                </c:pt>
                <c:pt idx="388">
                  <c:v>43640</c:v>
                </c:pt>
                <c:pt idx="389">
                  <c:v>43641</c:v>
                </c:pt>
                <c:pt idx="390">
                  <c:v>43642</c:v>
                </c:pt>
                <c:pt idx="391">
                  <c:v>43643</c:v>
                </c:pt>
                <c:pt idx="392">
                  <c:v>43644</c:v>
                </c:pt>
                <c:pt idx="393">
                  <c:v>43645</c:v>
                </c:pt>
                <c:pt idx="394">
                  <c:v>43646</c:v>
                </c:pt>
                <c:pt idx="395">
                  <c:v>43647</c:v>
                </c:pt>
                <c:pt idx="396">
                  <c:v>43648</c:v>
                </c:pt>
                <c:pt idx="397">
                  <c:v>43649</c:v>
                </c:pt>
                <c:pt idx="398">
                  <c:v>43650</c:v>
                </c:pt>
                <c:pt idx="399">
                  <c:v>43651</c:v>
                </c:pt>
                <c:pt idx="400">
                  <c:v>43652</c:v>
                </c:pt>
                <c:pt idx="401">
                  <c:v>43653</c:v>
                </c:pt>
                <c:pt idx="402">
                  <c:v>43654</c:v>
                </c:pt>
                <c:pt idx="403">
                  <c:v>43655</c:v>
                </c:pt>
                <c:pt idx="404">
                  <c:v>43656</c:v>
                </c:pt>
                <c:pt idx="405">
                  <c:v>43657</c:v>
                </c:pt>
                <c:pt idx="406">
                  <c:v>43658</c:v>
                </c:pt>
                <c:pt idx="407">
                  <c:v>43659</c:v>
                </c:pt>
                <c:pt idx="408">
                  <c:v>43660</c:v>
                </c:pt>
                <c:pt idx="409">
                  <c:v>43661</c:v>
                </c:pt>
                <c:pt idx="410">
                  <c:v>43662</c:v>
                </c:pt>
                <c:pt idx="411">
                  <c:v>43663</c:v>
                </c:pt>
                <c:pt idx="412">
                  <c:v>43664</c:v>
                </c:pt>
                <c:pt idx="413">
                  <c:v>43665</c:v>
                </c:pt>
                <c:pt idx="414">
                  <c:v>43666</c:v>
                </c:pt>
                <c:pt idx="415">
                  <c:v>43667</c:v>
                </c:pt>
                <c:pt idx="416">
                  <c:v>43668</c:v>
                </c:pt>
                <c:pt idx="417">
                  <c:v>43669</c:v>
                </c:pt>
                <c:pt idx="418">
                  <c:v>43670</c:v>
                </c:pt>
                <c:pt idx="419">
                  <c:v>43671</c:v>
                </c:pt>
                <c:pt idx="420">
                  <c:v>43672</c:v>
                </c:pt>
                <c:pt idx="421">
                  <c:v>43673</c:v>
                </c:pt>
                <c:pt idx="422">
                  <c:v>43674</c:v>
                </c:pt>
                <c:pt idx="423">
                  <c:v>43675</c:v>
                </c:pt>
                <c:pt idx="424">
                  <c:v>43676</c:v>
                </c:pt>
                <c:pt idx="425">
                  <c:v>43677</c:v>
                </c:pt>
                <c:pt idx="426">
                  <c:v>43678</c:v>
                </c:pt>
                <c:pt idx="427">
                  <c:v>43679</c:v>
                </c:pt>
                <c:pt idx="428">
                  <c:v>43680</c:v>
                </c:pt>
                <c:pt idx="429">
                  <c:v>43681</c:v>
                </c:pt>
                <c:pt idx="430">
                  <c:v>43682</c:v>
                </c:pt>
                <c:pt idx="431">
                  <c:v>43683</c:v>
                </c:pt>
                <c:pt idx="432">
                  <c:v>43684</c:v>
                </c:pt>
                <c:pt idx="433">
                  <c:v>43685</c:v>
                </c:pt>
                <c:pt idx="434">
                  <c:v>43686</c:v>
                </c:pt>
                <c:pt idx="435">
                  <c:v>43687</c:v>
                </c:pt>
                <c:pt idx="436">
                  <c:v>43688</c:v>
                </c:pt>
                <c:pt idx="437">
                  <c:v>43689</c:v>
                </c:pt>
                <c:pt idx="438">
                  <c:v>43690</c:v>
                </c:pt>
                <c:pt idx="439">
                  <c:v>43691</c:v>
                </c:pt>
                <c:pt idx="440">
                  <c:v>43692</c:v>
                </c:pt>
                <c:pt idx="441">
                  <c:v>43693</c:v>
                </c:pt>
                <c:pt idx="442">
                  <c:v>43694</c:v>
                </c:pt>
                <c:pt idx="443">
                  <c:v>43695</c:v>
                </c:pt>
                <c:pt idx="444">
                  <c:v>43696</c:v>
                </c:pt>
                <c:pt idx="445">
                  <c:v>43697</c:v>
                </c:pt>
                <c:pt idx="446">
                  <c:v>43698</c:v>
                </c:pt>
                <c:pt idx="447">
                  <c:v>43699</c:v>
                </c:pt>
                <c:pt idx="448">
                  <c:v>43700</c:v>
                </c:pt>
                <c:pt idx="449">
                  <c:v>43701</c:v>
                </c:pt>
                <c:pt idx="450">
                  <c:v>43702</c:v>
                </c:pt>
                <c:pt idx="451">
                  <c:v>43703</c:v>
                </c:pt>
                <c:pt idx="452">
                  <c:v>43704</c:v>
                </c:pt>
                <c:pt idx="453">
                  <c:v>43705</c:v>
                </c:pt>
                <c:pt idx="454">
                  <c:v>43706</c:v>
                </c:pt>
                <c:pt idx="455">
                  <c:v>43707</c:v>
                </c:pt>
                <c:pt idx="456">
                  <c:v>43708</c:v>
                </c:pt>
                <c:pt idx="457">
                  <c:v>43709</c:v>
                </c:pt>
                <c:pt idx="458">
                  <c:v>43710</c:v>
                </c:pt>
                <c:pt idx="459">
                  <c:v>43711</c:v>
                </c:pt>
                <c:pt idx="460">
                  <c:v>43712</c:v>
                </c:pt>
                <c:pt idx="461">
                  <c:v>43713</c:v>
                </c:pt>
                <c:pt idx="462">
                  <c:v>43714</c:v>
                </c:pt>
                <c:pt idx="463">
                  <c:v>43715</c:v>
                </c:pt>
                <c:pt idx="464">
                  <c:v>43716</c:v>
                </c:pt>
                <c:pt idx="465">
                  <c:v>43717</c:v>
                </c:pt>
                <c:pt idx="466">
                  <c:v>43718</c:v>
                </c:pt>
                <c:pt idx="467">
                  <c:v>43719</c:v>
                </c:pt>
                <c:pt idx="468">
                  <c:v>43720</c:v>
                </c:pt>
                <c:pt idx="469">
                  <c:v>43721</c:v>
                </c:pt>
                <c:pt idx="470">
                  <c:v>43722</c:v>
                </c:pt>
                <c:pt idx="471">
                  <c:v>43723</c:v>
                </c:pt>
                <c:pt idx="472">
                  <c:v>43724</c:v>
                </c:pt>
                <c:pt idx="473">
                  <c:v>43725</c:v>
                </c:pt>
                <c:pt idx="474">
                  <c:v>43726</c:v>
                </c:pt>
                <c:pt idx="475">
                  <c:v>43727</c:v>
                </c:pt>
                <c:pt idx="476">
                  <c:v>43728</c:v>
                </c:pt>
                <c:pt idx="477">
                  <c:v>43729</c:v>
                </c:pt>
                <c:pt idx="478">
                  <c:v>43730</c:v>
                </c:pt>
                <c:pt idx="479">
                  <c:v>43731</c:v>
                </c:pt>
                <c:pt idx="480">
                  <c:v>43732</c:v>
                </c:pt>
                <c:pt idx="481">
                  <c:v>43733</c:v>
                </c:pt>
                <c:pt idx="482">
                  <c:v>43734</c:v>
                </c:pt>
                <c:pt idx="483">
                  <c:v>43735</c:v>
                </c:pt>
                <c:pt idx="484">
                  <c:v>43736</c:v>
                </c:pt>
                <c:pt idx="485">
                  <c:v>43737</c:v>
                </c:pt>
                <c:pt idx="486">
                  <c:v>43738</c:v>
                </c:pt>
                <c:pt idx="487">
                  <c:v>43739</c:v>
                </c:pt>
                <c:pt idx="488">
                  <c:v>43740</c:v>
                </c:pt>
                <c:pt idx="489">
                  <c:v>43741</c:v>
                </c:pt>
                <c:pt idx="490">
                  <c:v>43742</c:v>
                </c:pt>
                <c:pt idx="491">
                  <c:v>43743</c:v>
                </c:pt>
                <c:pt idx="492">
                  <c:v>43744</c:v>
                </c:pt>
                <c:pt idx="493">
                  <c:v>43745</c:v>
                </c:pt>
                <c:pt idx="494">
                  <c:v>43746</c:v>
                </c:pt>
                <c:pt idx="495">
                  <c:v>43747</c:v>
                </c:pt>
                <c:pt idx="496">
                  <c:v>43748</c:v>
                </c:pt>
                <c:pt idx="497">
                  <c:v>43749</c:v>
                </c:pt>
                <c:pt idx="498">
                  <c:v>43750</c:v>
                </c:pt>
                <c:pt idx="499">
                  <c:v>43751</c:v>
                </c:pt>
                <c:pt idx="500">
                  <c:v>43752</c:v>
                </c:pt>
                <c:pt idx="501">
                  <c:v>43753</c:v>
                </c:pt>
                <c:pt idx="502">
                  <c:v>43754</c:v>
                </c:pt>
                <c:pt idx="503">
                  <c:v>43755</c:v>
                </c:pt>
                <c:pt idx="504">
                  <c:v>43756</c:v>
                </c:pt>
                <c:pt idx="505">
                  <c:v>43757</c:v>
                </c:pt>
                <c:pt idx="506">
                  <c:v>43758</c:v>
                </c:pt>
                <c:pt idx="507">
                  <c:v>43759</c:v>
                </c:pt>
                <c:pt idx="508">
                  <c:v>43760</c:v>
                </c:pt>
                <c:pt idx="509">
                  <c:v>43761</c:v>
                </c:pt>
                <c:pt idx="510">
                  <c:v>43762</c:v>
                </c:pt>
                <c:pt idx="511">
                  <c:v>43763</c:v>
                </c:pt>
                <c:pt idx="512">
                  <c:v>43764</c:v>
                </c:pt>
                <c:pt idx="513">
                  <c:v>43765</c:v>
                </c:pt>
                <c:pt idx="514">
                  <c:v>43766</c:v>
                </c:pt>
                <c:pt idx="515">
                  <c:v>43767</c:v>
                </c:pt>
                <c:pt idx="516">
                  <c:v>43768</c:v>
                </c:pt>
                <c:pt idx="517">
                  <c:v>43769</c:v>
                </c:pt>
                <c:pt idx="518">
                  <c:v>43770</c:v>
                </c:pt>
                <c:pt idx="519">
                  <c:v>43771</c:v>
                </c:pt>
                <c:pt idx="520">
                  <c:v>43772</c:v>
                </c:pt>
                <c:pt idx="521">
                  <c:v>43773</c:v>
                </c:pt>
                <c:pt idx="522">
                  <c:v>43774</c:v>
                </c:pt>
                <c:pt idx="523">
                  <c:v>43775</c:v>
                </c:pt>
                <c:pt idx="524">
                  <c:v>43776</c:v>
                </c:pt>
                <c:pt idx="525">
                  <c:v>43777</c:v>
                </c:pt>
                <c:pt idx="526">
                  <c:v>43778</c:v>
                </c:pt>
                <c:pt idx="527">
                  <c:v>43779</c:v>
                </c:pt>
                <c:pt idx="528">
                  <c:v>43780</c:v>
                </c:pt>
                <c:pt idx="529">
                  <c:v>43781</c:v>
                </c:pt>
                <c:pt idx="530">
                  <c:v>43782</c:v>
                </c:pt>
                <c:pt idx="531">
                  <c:v>43783</c:v>
                </c:pt>
                <c:pt idx="532">
                  <c:v>43784</c:v>
                </c:pt>
                <c:pt idx="533">
                  <c:v>43785</c:v>
                </c:pt>
                <c:pt idx="534">
                  <c:v>43786</c:v>
                </c:pt>
                <c:pt idx="535">
                  <c:v>43787</c:v>
                </c:pt>
                <c:pt idx="536">
                  <c:v>43788</c:v>
                </c:pt>
                <c:pt idx="537">
                  <c:v>43789</c:v>
                </c:pt>
                <c:pt idx="538">
                  <c:v>43790</c:v>
                </c:pt>
                <c:pt idx="539">
                  <c:v>43791</c:v>
                </c:pt>
                <c:pt idx="540">
                  <c:v>43792</c:v>
                </c:pt>
                <c:pt idx="541">
                  <c:v>43793</c:v>
                </c:pt>
                <c:pt idx="542">
                  <c:v>43794</c:v>
                </c:pt>
                <c:pt idx="543">
                  <c:v>43795</c:v>
                </c:pt>
                <c:pt idx="544">
                  <c:v>43796</c:v>
                </c:pt>
                <c:pt idx="545">
                  <c:v>43797</c:v>
                </c:pt>
                <c:pt idx="546">
                  <c:v>43798</c:v>
                </c:pt>
                <c:pt idx="547">
                  <c:v>43799</c:v>
                </c:pt>
                <c:pt idx="548">
                  <c:v>43800</c:v>
                </c:pt>
                <c:pt idx="549">
                  <c:v>43801</c:v>
                </c:pt>
                <c:pt idx="550">
                  <c:v>43802</c:v>
                </c:pt>
                <c:pt idx="551">
                  <c:v>43803</c:v>
                </c:pt>
                <c:pt idx="552">
                  <c:v>43804</c:v>
                </c:pt>
                <c:pt idx="553">
                  <c:v>43805</c:v>
                </c:pt>
                <c:pt idx="554">
                  <c:v>43806</c:v>
                </c:pt>
                <c:pt idx="555">
                  <c:v>43807</c:v>
                </c:pt>
                <c:pt idx="556">
                  <c:v>43808</c:v>
                </c:pt>
                <c:pt idx="557">
                  <c:v>43809</c:v>
                </c:pt>
                <c:pt idx="558">
                  <c:v>43810</c:v>
                </c:pt>
                <c:pt idx="559">
                  <c:v>43811</c:v>
                </c:pt>
                <c:pt idx="560">
                  <c:v>43812</c:v>
                </c:pt>
                <c:pt idx="561">
                  <c:v>43813</c:v>
                </c:pt>
                <c:pt idx="562">
                  <c:v>43814</c:v>
                </c:pt>
                <c:pt idx="563">
                  <c:v>43815</c:v>
                </c:pt>
                <c:pt idx="564">
                  <c:v>43816</c:v>
                </c:pt>
                <c:pt idx="565">
                  <c:v>43817</c:v>
                </c:pt>
                <c:pt idx="566">
                  <c:v>43818</c:v>
                </c:pt>
                <c:pt idx="567">
                  <c:v>43819</c:v>
                </c:pt>
                <c:pt idx="568">
                  <c:v>43820</c:v>
                </c:pt>
                <c:pt idx="569">
                  <c:v>43821</c:v>
                </c:pt>
                <c:pt idx="570">
                  <c:v>43822</c:v>
                </c:pt>
                <c:pt idx="571">
                  <c:v>43823</c:v>
                </c:pt>
                <c:pt idx="572">
                  <c:v>43824</c:v>
                </c:pt>
                <c:pt idx="573">
                  <c:v>43825</c:v>
                </c:pt>
                <c:pt idx="574">
                  <c:v>43826</c:v>
                </c:pt>
                <c:pt idx="575">
                  <c:v>43827</c:v>
                </c:pt>
                <c:pt idx="576">
                  <c:v>43828</c:v>
                </c:pt>
                <c:pt idx="577">
                  <c:v>43829</c:v>
                </c:pt>
                <c:pt idx="578">
                  <c:v>43830</c:v>
                </c:pt>
                <c:pt idx="579">
                  <c:v>43831</c:v>
                </c:pt>
                <c:pt idx="580">
                  <c:v>43832</c:v>
                </c:pt>
                <c:pt idx="581">
                  <c:v>43833</c:v>
                </c:pt>
                <c:pt idx="582">
                  <c:v>43834</c:v>
                </c:pt>
                <c:pt idx="583">
                  <c:v>43835</c:v>
                </c:pt>
                <c:pt idx="584">
                  <c:v>43836</c:v>
                </c:pt>
                <c:pt idx="585">
                  <c:v>43837</c:v>
                </c:pt>
                <c:pt idx="586">
                  <c:v>43838</c:v>
                </c:pt>
                <c:pt idx="587">
                  <c:v>43839</c:v>
                </c:pt>
                <c:pt idx="588">
                  <c:v>43840</c:v>
                </c:pt>
                <c:pt idx="589">
                  <c:v>43841</c:v>
                </c:pt>
                <c:pt idx="590">
                  <c:v>43842</c:v>
                </c:pt>
                <c:pt idx="591">
                  <c:v>43843</c:v>
                </c:pt>
                <c:pt idx="592">
                  <c:v>43844</c:v>
                </c:pt>
                <c:pt idx="593">
                  <c:v>43845</c:v>
                </c:pt>
                <c:pt idx="594">
                  <c:v>43846</c:v>
                </c:pt>
                <c:pt idx="595">
                  <c:v>43847</c:v>
                </c:pt>
                <c:pt idx="596">
                  <c:v>43848</c:v>
                </c:pt>
                <c:pt idx="597">
                  <c:v>43849</c:v>
                </c:pt>
                <c:pt idx="598">
                  <c:v>43850</c:v>
                </c:pt>
                <c:pt idx="599">
                  <c:v>43851</c:v>
                </c:pt>
                <c:pt idx="600">
                  <c:v>43852</c:v>
                </c:pt>
                <c:pt idx="601">
                  <c:v>43853</c:v>
                </c:pt>
                <c:pt idx="602">
                  <c:v>43854</c:v>
                </c:pt>
                <c:pt idx="603">
                  <c:v>43855</c:v>
                </c:pt>
                <c:pt idx="604">
                  <c:v>43856</c:v>
                </c:pt>
                <c:pt idx="605">
                  <c:v>43857</c:v>
                </c:pt>
                <c:pt idx="606">
                  <c:v>43858</c:v>
                </c:pt>
                <c:pt idx="607">
                  <c:v>43859</c:v>
                </c:pt>
                <c:pt idx="608">
                  <c:v>43860</c:v>
                </c:pt>
                <c:pt idx="609">
                  <c:v>43861</c:v>
                </c:pt>
                <c:pt idx="610">
                  <c:v>43862</c:v>
                </c:pt>
                <c:pt idx="611">
                  <c:v>43863</c:v>
                </c:pt>
                <c:pt idx="612">
                  <c:v>43864</c:v>
                </c:pt>
                <c:pt idx="613">
                  <c:v>43865</c:v>
                </c:pt>
                <c:pt idx="614">
                  <c:v>43866</c:v>
                </c:pt>
                <c:pt idx="615">
                  <c:v>43867</c:v>
                </c:pt>
                <c:pt idx="616">
                  <c:v>43868</c:v>
                </c:pt>
                <c:pt idx="617">
                  <c:v>43869</c:v>
                </c:pt>
                <c:pt idx="618">
                  <c:v>43870</c:v>
                </c:pt>
                <c:pt idx="619">
                  <c:v>43871</c:v>
                </c:pt>
                <c:pt idx="620">
                  <c:v>43872</c:v>
                </c:pt>
                <c:pt idx="621">
                  <c:v>43873</c:v>
                </c:pt>
                <c:pt idx="622">
                  <c:v>43874</c:v>
                </c:pt>
                <c:pt idx="623">
                  <c:v>43875</c:v>
                </c:pt>
                <c:pt idx="624">
                  <c:v>43876</c:v>
                </c:pt>
                <c:pt idx="625">
                  <c:v>43877</c:v>
                </c:pt>
                <c:pt idx="626">
                  <c:v>43878</c:v>
                </c:pt>
                <c:pt idx="627">
                  <c:v>43879</c:v>
                </c:pt>
                <c:pt idx="628">
                  <c:v>43880</c:v>
                </c:pt>
                <c:pt idx="629">
                  <c:v>43881</c:v>
                </c:pt>
                <c:pt idx="630">
                  <c:v>43882</c:v>
                </c:pt>
                <c:pt idx="631">
                  <c:v>43883</c:v>
                </c:pt>
                <c:pt idx="632">
                  <c:v>43884</c:v>
                </c:pt>
                <c:pt idx="633">
                  <c:v>43885</c:v>
                </c:pt>
                <c:pt idx="634">
                  <c:v>43886</c:v>
                </c:pt>
                <c:pt idx="635">
                  <c:v>43887</c:v>
                </c:pt>
                <c:pt idx="636">
                  <c:v>43888</c:v>
                </c:pt>
                <c:pt idx="637">
                  <c:v>43889</c:v>
                </c:pt>
                <c:pt idx="638">
                  <c:v>43890</c:v>
                </c:pt>
                <c:pt idx="639">
                  <c:v>43891</c:v>
                </c:pt>
                <c:pt idx="640">
                  <c:v>43892</c:v>
                </c:pt>
                <c:pt idx="641">
                  <c:v>43893</c:v>
                </c:pt>
                <c:pt idx="642">
                  <c:v>43894</c:v>
                </c:pt>
                <c:pt idx="643">
                  <c:v>43895</c:v>
                </c:pt>
                <c:pt idx="644">
                  <c:v>43896</c:v>
                </c:pt>
                <c:pt idx="645">
                  <c:v>43897</c:v>
                </c:pt>
                <c:pt idx="646">
                  <c:v>43898</c:v>
                </c:pt>
                <c:pt idx="647">
                  <c:v>43899</c:v>
                </c:pt>
                <c:pt idx="648">
                  <c:v>43900</c:v>
                </c:pt>
                <c:pt idx="649">
                  <c:v>43901</c:v>
                </c:pt>
                <c:pt idx="650">
                  <c:v>43902</c:v>
                </c:pt>
                <c:pt idx="651">
                  <c:v>43903</c:v>
                </c:pt>
                <c:pt idx="652">
                  <c:v>43904</c:v>
                </c:pt>
                <c:pt idx="653">
                  <c:v>43905</c:v>
                </c:pt>
                <c:pt idx="654">
                  <c:v>43906</c:v>
                </c:pt>
                <c:pt idx="655">
                  <c:v>43907</c:v>
                </c:pt>
                <c:pt idx="656">
                  <c:v>43908</c:v>
                </c:pt>
                <c:pt idx="657">
                  <c:v>43909</c:v>
                </c:pt>
                <c:pt idx="658">
                  <c:v>43910</c:v>
                </c:pt>
                <c:pt idx="659">
                  <c:v>43911</c:v>
                </c:pt>
                <c:pt idx="660">
                  <c:v>43912</c:v>
                </c:pt>
                <c:pt idx="661">
                  <c:v>43913</c:v>
                </c:pt>
                <c:pt idx="662">
                  <c:v>43914</c:v>
                </c:pt>
                <c:pt idx="663">
                  <c:v>43915</c:v>
                </c:pt>
                <c:pt idx="664">
                  <c:v>43916</c:v>
                </c:pt>
                <c:pt idx="665">
                  <c:v>43917</c:v>
                </c:pt>
                <c:pt idx="666">
                  <c:v>43918</c:v>
                </c:pt>
                <c:pt idx="667">
                  <c:v>43919</c:v>
                </c:pt>
                <c:pt idx="668">
                  <c:v>43920</c:v>
                </c:pt>
                <c:pt idx="669">
                  <c:v>43921</c:v>
                </c:pt>
                <c:pt idx="670">
                  <c:v>43922</c:v>
                </c:pt>
                <c:pt idx="671">
                  <c:v>43923</c:v>
                </c:pt>
                <c:pt idx="672">
                  <c:v>43924</c:v>
                </c:pt>
                <c:pt idx="673">
                  <c:v>43925</c:v>
                </c:pt>
                <c:pt idx="674">
                  <c:v>43926</c:v>
                </c:pt>
                <c:pt idx="675">
                  <c:v>43927</c:v>
                </c:pt>
                <c:pt idx="676">
                  <c:v>43928</c:v>
                </c:pt>
                <c:pt idx="677">
                  <c:v>43929</c:v>
                </c:pt>
                <c:pt idx="678">
                  <c:v>43930</c:v>
                </c:pt>
                <c:pt idx="679">
                  <c:v>43931</c:v>
                </c:pt>
                <c:pt idx="680">
                  <c:v>43932</c:v>
                </c:pt>
                <c:pt idx="681">
                  <c:v>43933</c:v>
                </c:pt>
                <c:pt idx="682">
                  <c:v>43934</c:v>
                </c:pt>
                <c:pt idx="683">
                  <c:v>43935</c:v>
                </c:pt>
                <c:pt idx="684">
                  <c:v>43936</c:v>
                </c:pt>
                <c:pt idx="685">
                  <c:v>43937</c:v>
                </c:pt>
                <c:pt idx="686">
                  <c:v>43938</c:v>
                </c:pt>
                <c:pt idx="687">
                  <c:v>43939</c:v>
                </c:pt>
                <c:pt idx="688">
                  <c:v>43940</c:v>
                </c:pt>
                <c:pt idx="689">
                  <c:v>43941</c:v>
                </c:pt>
                <c:pt idx="690">
                  <c:v>43942</c:v>
                </c:pt>
                <c:pt idx="691">
                  <c:v>43943</c:v>
                </c:pt>
                <c:pt idx="692">
                  <c:v>43944</c:v>
                </c:pt>
                <c:pt idx="693">
                  <c:v>43945</c:v>
                </c:pt>
                <c:pt idx="694">
                  <c:v>43946</c:v>
                </c:pt>
                <c:pt idx="695">
                  <c:v>43947</c:v>
                </c:pt>
                <c:pt idx="696">
                  <c:v>43948</c:v>
                </c:pt>
                <c:pt idx="697">
                  <c:v>43949</c:v>
                </c:pt>
                <c:pt idx="698">
                  <c:v>43950</c:v>
                </c:pt>
                <c:pt idx="699">
                  <c:v>43951</c:v>
                </c:pt>
                <c:pt idx="700">
                  <c:v>43952</c:v>
                </c:pt>
                <c:pt idx="701">
                  <c:v>43953</c:v>
                </c:pt>
                <c:pt idx="702">
                  <c:v>43954</c:v>
                </c:pt>
                <c:pt idx="703">
                  <c:v>43955</c:v>
                </c:pt>
                <c:pt idx="704">
                  <c:v>43956</c:v>
                </c:pt>
                <c:pt idx="705">
                  <c:v>43957</c:v>
                </c:pt>
                <c:pt idx="706">
                  <c:v>43958</c:v>
                </c:pt>
                <c:pt idx="707">
                  <c:v>43959</c:v>
                </c:pt>
                <c:pt idx="708">
                  <c:v>43960</c:v>
                </c:pt>
                <c:pt idx="709">
                  <c:v>43961</c:v>
                </c:pt>
                <c:pt idx="710">
                  <c:v>43962</c:v>
                </c:pt>
                <c:pt idx="711">
                  <c:v>43963</c:v>
                </c:pt>
                <c:pt idx="712">
                  <c:v>43964</c:v>
                </c:pt>
                <c:pt idx="713">
                  <c:v>43965</c:v>
                </c:pt>
                <c:pt idx="714">
                  <c:v>43966</c:v>
                </c:pt>
                <c:pt idx="715">
                  <c:v>43967</c:v>
                </c:pt>
                <c:pt idx="716">
                  <c:v>43968</c:v>
                </c:pt>
                <c:pt idx="717">
                  <c:v>43969</c:v>
                </c:pt>
                <c:pt idx="718">
                  <c:v>43970</c:v>
                </c:pt>
                <c:pt idx="719">
                  <c:v>43971</c:v>
                </c:pt>
                <c:pt idx="720">
                  <c:v>43972</c:v>
                </c:pt>
                <c:pt idx="721">
                  <c:v>43973</c:v>
                </c:pt>
                <c:pt idx="722">
                  <c:v>43974</c:v>
                </c:pt>
                <c:pt idx="723">
                  <c:v>43975</c:v>
                </c:pt>
                <c:pt idx="724">
                  <c:v>43976</c:v>
                </c:pt>
                <c:pt idx="725">
                  <c:v>43977</c:v>
                </c:pt>
                <c:pt idx="726">
                  <c:v>43978</c:v>
                </c:pt>
                <c:pt idx="727">
                  <c:v>43979</c:v>
                </c:pt>
                <c:pt idx="728">
                  <c:v>43980</c:v>
                </c:pt>
                <c:pt idx="729">
                  <c:v>43981</c:v>
                </c:pt>
                <c:pt idx="730">
                  <c:v>43982</c:v>
                </c:pt>
                <c:pt idx="731">
                  <c:v>43983</c:v>
                </c:pt>
                <c:pt idx="732">
                  <c:v>43984</c:v>
                </c:pt>
                <c:pt idx="733">
                  <c:v>43985</c:v>
                </c:pt>
                <c:pt idx="734">
                  <c:v>43986</c:v>
                </c:pt>
                <c:pt idx="735">
                  <c:v>43987</c:v>
                </c:pt>
                <c:pt idx="736">
                  <c:v>43988</c:v>
                </c:pt>
                <c:pt idx="737">
                  <c:v>43989</c:v>
                </c:pt>
                <c:pt idx="738">
                  <c:v>43990</c:v>
                </c:pt>
                <c:pt idx="739">
                  <c:v>43991</c:v>
                </c:pt>
                <c:pt idx="740">
                  <c:v>43992</c:v>
                </c:pt>
                <c:pt idx="741">
                  <c:v>43993</c:v>
                </c:pt>
                <c:pt idx="742">
                  <c:v>43994</c:v>
                </c:pt>
                <c:pt idx="743">
                  <c:v>43995</c:v>
                </c:pt>
                <c:pt idx="744">
                  <c:v>43996</c:v>
                </c:pt>
                <c:pt idx="745">
                  <c:v>43997</c:v>
                </c:pt>
                <c:pt idx="746">
                  <c:v>43998</c:v>
                </c:pt>
                <c:pt idx="747">
                  <c:v>43999</c:v>
                </c:pt>
                <c:pt idx="748">
                  <c:v>44000</c:v>
                </c:pt>
                <c:pt idx="749">
                  <c:v>44001</c:v>
                </c:pt>
                <c:pt idx="750">
                  <c:v>44002</c:v>
                </c:pt>
                <c:pt idx="751">
                  <c:v>44003</c:v>
                </c:pt>
                <c:pt idx="752">
                  <c:v>44004</c:v>
                </c:pt>
                <c:pt idx="753">
                  <c:v>44005</c:v>
                </c:pt>
                <c:pt idx="754">
                  <c:v>44006</c:v>
                </c:pt>
                <c:pt idx="755">
                  <c:v>44007</c:v>
                </c:pt>
                <c:pt idx="756">
                  <c:v>44008</c:v>
                </c:pt>
                <c:pt idx="757">
                  <c:v>44009</c:v>
                </c:pt>
                <c:pt idx="758">
                  <c:v>44010</c:v>
                </c:pt>
                <c:pt idx="759">
                  <c:v>44011</c:v>
                </c:pt>
                <c:pt idx="760">
                  <c:v>44012</c:v>
                </c:pt>
                <c:pt idx="761">
                  <c:v>44013</c:v>
                </c:pt>
                <c:pt idx="762">
                  <c:v>44014</c:v>
                </c:pt>
                <c:pt idx="763">
                  <c:v>44015</c:v>
                </c:pt>
                <c:pt idx="764">
                  <c:v>44016</c:v>
                </c:pt>
                <c:pt idx="765">
                  <c:v>44017</c:v>
                </c:pt>
                <c:pt idx="766">
                  <c:v>44018</c:v>
                </c:pt>
                <c:pt idx="767">
                  <c:v>44019</c:v>
                </c:pt>
                <c:pt idx="768">
                  <c:v>44020</c:v>
                </c:pt>
                <c:pt idx="769">
                  <c:v>44021</c:v>
                </c:pt>
                <c:pt idx="770">
                  <c:v>44022</c:v>
                </c:pt>
                <c:pt idx="771">
                  <c:v>44023</c:v>
                </c:pt>
                <c:pt idx="772">
                  <c:v>44024</c:v>
                </c:pt>
                <c:pt idx="773">
                  <c:v>44025</c:v>
                </c:pt>
                <c:pt idx="774">
                  <c:v>44026</c:v>
                </c:pt>
                <c:pt idx="775">
                  <c:v>44027</c:v>
                </c:pt>
                <c:pt idx="776">
                  <c:v>44028</c:v>
                </c:pt>
                <c:pt idx="777">
                  <c:v>44029</c:v>
                </c:pt>
                <c:pt idx="778">
                  <c:v>44030</c:v>
                </c:pt>
                <c:pt idx="779">
                  <c:v>44031</c:v>
                </c:pt>
                <c:pt idx="780">
                  <c:v>44032</c:v>
                </c:pt>
                <c:pt idx="781">
                  <c:v>44033</c:v>
                </c:pt>
                <c:pt idx="782">
                  <c:v>44034</c:v>
                </c:pt>
                <c:pt idx="783">
                  <c:v>44035</c:v>
                </c:pt>
                <c:pt idx="784">
                  <c:v>44036</c:v>
                </c:pt>
                <c:pt idx="785">
                  <c:v>44037</c:v>
                </c:pt>
                <c:pt idx="786">
                  <c:v>44038</c:v>
                </c:pt>
                <c:pt idx="787">
                  <c:v>44039</c:v>
                </c:pt>
                <c:pt idx="788">
                  <c:v>44040</c:v>
                </c:pt>
                <c:pt idx="789">
                  <c:v>44041</c:v>
                </c:pt>
                <c:pt idx="790">
                  <c:v>44042</c:v>
                </c:pt>
                <c:pt idx="791">
                  <c:v>44043</c:v>
                </c:pt>
                <c:pt idx="792">
                  <c:v>44044</c:v>
                </c:pt>
                <c:pt idx="793">
                  <c:v>44045</c:v>
                </c:pt>
                <c:pt idx="794">
                  <c:v>44046</c:v>
                </c:pt>
                <c:pt idx="795">
                  <c:v>44047</c:v>
                </c:pt>
                <c:pt idx="796">
                  <c:v>44048</c:v>
                </c:pt>
                <c:pt idx="797">
                  <c:v>44049</c:v>
                </c:pt>
                <c:pt idx="798">
                  <c:v>44050</c:v>
                </c:pt>
                <c:pt idx="799">
                  <c:v>44051</c:v>
                </c:pt>
                <c:pt idx="800">
                  <c:v>44052</c:v>
                </c:pt>
                <c:pt idx="801">
                  <c:v>44053</c:v>
                </c:pt>
                <c:pt idx="802">
                  <c:v>44054</c:v>
                </c:pt>
                <c:pt idx="803">
                  <c:v>44055</c:v>
                </c:pt>
                <c:pt idx="804">
                  <c:v>44056</c:v>
                </c:pt>
                <c:pt idx="805">
                  <c:v>44057</c:v>
                </c:pt>
                <c:pt idx="806">
                  <c:v>44058</c:v>
                </c:pt>
                <c:pt idx="807">
                  <c:v>44059</c:v>
                </c:pt>
                <c:pt idx="808">
                  <c:v>44060</c:v>
                </c:pt>
                <c:pt idx="809">
                  <c:v>44061</c:v>
                </c:pt>
                <c:pt idx="810">
                  <c:v>44062</c:v>
                </c:pt>
                <c:pt idx="811">
                  <c:v>44063</c:v>
                </c:pt>
                <c:pt idx="812">
                  <c:v>44064</c:v>
                </c:pt>
                <c:pt idx="813">
                  <c:v>44065</c:v>
                </c:pt>
                <c:pt idx="814">
                  <c:v>44066</c:v>
                </c:pt>
                <c:pt idx="815">
                  <c:v>44067</c:v>
                </c:pt>
                <c:pt idx="816">
                  <c:v>44068</c:v>
                </c:pt>
                <c:pt idx="817">
                  <c:v>44069</c:v>
                </c:pt>
                <c:pt idx="818">
                  <c:v>44070</c:v>
                </c:pt>
                <c:pt idx="819">
                  <c:v>44071</c:v>
                </c:pt>
                <c:pt idx="820">
                  <c:v>44072</c:v>
                </c:pt>
                <c:pt idx="821">
                  <c:v>44073</c:v>
                </c:pt>
                <c:pt idx="822">
                  <c:v>44074</c:v>
                </c:pt>
                <c:pt idx="823">
                  <c:v>44075</c:v>
                </c:pt>
                <c:pt idx="824">
                  <c:v>44076</c:v>
                </c:pt>
                <c:pt idx="825">
                  <c:v>44077</c:v>
                </c:pt>
                <c:pt idx="826">
                  <c:v>44078</c:v>
                </c:pt>
                <c:pt idx="827">
                  <c:v>44079</c:v>
                </c:pt>
                <c:pt idx="828">
                  <c:v>44080</c:v>
                </c:pt>
                <c:pt idx="829">
                  <c:v>44081</c:v>
                </c:pt>
                <c:pt idx="830">
                  <c:v>44082</c:v>
                </c:pt>
                <c:pt idx="831">
                  <c:v>44083</c:v>
                </c:pt>
                <c:pt idx="832">
                  <c:v>44084</c:v>
                </c:pt>
                <c:pt idx="833">
                  <c:v>44085</c:v>
                </c:pt>
                <c:pt idx="834">
                  <c:v>44086</c:v>
                </c:pt>
                <c:pt idx="835">
                  <c:v>44087</c:v>
                </c:pt>
                <c:pt idx="836">
                  <c:v>44088</c:v>
                </c:pt>
                <c:pt idx="837">
                  <c:v>44089</c:v>
                </c:pt>
                <c:pt idx="838">
                  <c:v>44090</c:v>
                </c:pt>
                <c:pt idx="839">
                  <c:v>44091</c:v>
                </c:pt>
                <c:pt idx="840">
                  <c:v>44092</c:v>
                </c:pt>
                <c:pt idx="841">
                  <c:v>44093</c:v>
                </c:pt>
                <c:pt idx="842">
                  <c:v>44094</c:v>
                </c:pt>
                <c:pt idx="843">
                  <c:v>44095</c:v>
                </c:pt>
                <c:pt idx="844">
                  <c:v>44096</c:v>
                </c:pt>
                <c:pt idx="845">
                  <c:v>44097</c:v>
                </c:pt>
                <c:pt idx="846">
                  <c:v>44098</c:v>
                </c:pt>
                <c:pt idx="847">
                  <c:v>44099</c:v>
                </c:pt>
                <c:pt idx="848">
                  <c:v>44100</c:v>
                </c:pt>
                <c:pt idx="849">
                  <c:v>44101</c:v>
                </c:pt>
                <c:pt idx="850">
                  <c:v>44102</c:v>
                </c:pt>
                <c:pt idx="851">
                  <c:v>44103</c:v>
                </c:pt>
                <c:pt idx="852">
                  <c:v>44104</c:v>
                </c:pt>
                <c:pt idx="853">
                  <c:v>44105</c:v>
                </c:pt>
                <c:pt idx="854">
                  <c:v>44106</c:v>
                </c:pt>
                <c:pt idx="855">
                  <c:v>44107</c:v>
                </c:pt>
                <c:pt idx="856">
                  <c:v>44108</c:v>
                </c:pt>
                <c:pt idx="857">
                  <c:v>44109</c:v>
                </c:pt>
                <c:pt idx="858">
                  <c:v>44110</c:v>
                </c:pt>
                <c:pt idx="859">
                  <c:v>44111</c:v>
                </c:pt>
                <c:pt idx="860">
                  <c:v>44112</c:v>
                </c:pt>
                <c:pt idx="861">
                  <c:v>44113</c:v>
                </c:pt>
                <c:pt idx="862">
                  <c:v>44114</c:v>
                </c:pt>
                <c:pt idx="863">
                  <c:v>44115</c:v>
                </c:pt>
                <c:pt idx="864">
                  <c:v>44116</c:v>
                </c:pt>
                <c:pt idx="865">
                  <c:v>44117</c:v>
                </c:pt>
                <c:pt idx="866">
                  <c:v>44118</c:v>
                </c:pt>
                <c:pt idx="867">
                  <c:v>44119</c:v>
                </c:pt>
                <c:pt idx="868">
                  <c:v>44120</c:v>
                </c:pt>
                <c:pt idx="869">
                  <c:v>44121</c:v>
                </c:pt>
                <c:pt idx="870">
                  <c:v>44122</c:v>
                </c:pt>
                <c:pt idx="871">
                  <c:v>44123</c:v>
                </c:pt>
                <c:pt idx="872">
                  <c:v>44124</c:v>
                </c:pt>
                <c:pt idx="873">
                  <c:v>44125</c:v>
                </c:pt>
                <c:pt idx="874">
                  <c:v>44126</c:v>
                </c:pt>
                <c:pt idx="875">
                  <c:v>44127</c:v>
                </c:pt>
                <c:pt idx="876">
                  <c:v>44128</c:v>
                </c:pt>
                <c:pt idx="877">
                  <c:v>44129</c:v>
                </c:pt>
                <c:pt idx="878">
                  <c:v>44130</c:v>
                </c:pt>
                <c:pt idx="879">
                  <c:v>44131</c:v>
                </c:pt>
                <c:pt idx="880">
                  <c:v>44132</c:v>
                </c:pt>
                <c:pt idx="881">
                  <c:v>44133</c:v>
                </c:pt>
                <c:pt idx="882">
                  <c:v>44134</c:v>
                </c:pt>
                <c:pt idx="883">
                  <c:v>44135</c:v>
                </c:pt>
                <c:pt idx="884">
                  <c:v>44136</c:v>
                </c:pt>
                <c:pt idx="885">
                  <c:v>44137</c:v>
                </c:pt>
                <c:pt idx="886">
                  <c:v>44138</c:v>
                </c:pt>
                <c:pt idx="887">
                  <c:v>44139</c:v>
                </c:pt>
                <c:pt idx="888">
                  <c:v>44140</c:v>
                </c:pt>
                <c:pt idx="889">
                  <c:v>44141</c:v>
                </c:pt>
                <c:pt idx="890">
                  <c:v>44142</c:v>
                </c:pt>
                <c:pt idx="891">
                  <c:v>44143</c:v>
                </c:pt>
                <c:pt idx="892">
                  <c:v>44144</c:v>
                </c:pt>
                <c:pt idx="893">
                  <c:v>44145</c:v>
                </c:pt>
                <c:pt idx="894">
                  <c:v>44146</c:v>
                </c:pt>
                <c:pt idx="895">
                  <c:v>44147</c:v>
                </c:pt>
                <c:pt idx="896">
                  <c:v>44148</c:v>
                </c:pt>
                <c:pt idx="897">
                  <c:v>44149</c:v>
                </c:pt>
                <c:pt idx="898">
                  <c:v>44150</c:v>
                </c:pt>
                <c:pt idx="899">
                  <c:v>44151</c:v>
                </c:pt>
                <c:pt idx="900">
                  <c:v>44152</c:v>
                </c:pt>
                <c:pt idx="901">
                  <c:v>44153</c:v>
                </c:pt>
                <c:pt idx="902">
                  <c:v>44154</c:v>
                </c:pt>
                <c:pt idx="903">
                  <c:v>44155</c:v>
                </c:pt>
                <c:pt idx="904">
                  <c:v>44156</c:v>
                </c:pt>
                <c:pt idx="905">
                  <c:v>44157</c:v>
                </c:pt>
                <c:pt idx="906">
                  <c:v>44158</c:v>
                </c:pt>
                <c:pt idx="907">
                  <c:v>44159</c:v>
                </c:pt>
                <c:pt idx="908">
                  <c:v>44160</c:v>
                </c:pt>
                <c:pt idx="909">
                  <c:v>44161</c:v>
                </c:pt>
                <c:pt idx="910">
                  <c:v>44162</c:v>
                </c:pt>
                <c:pt idx="911">
                  <c:v>44163</c:v>
                </c:pt>
                <c:pt idx="912">
                  <c:v>44164</c:v>
                </c:pt>
                <c:pt idx="913">
                  <c:v>44165</c:v>
                </c:pt>
                <c:pt idx="914">
                  <c:v>44166</c:v>
                </c:pt>
                <c:pt idx="915">
                  <c:v>44167</c:v>
                </c:pt>
                <c:pt idx="916">
                  <c:v>44168</c:v>
                </c:pt>
                <c:pt idx="917">
                  <c:v>44169</c:v>
                </c:pt>
                <c:pt idx="918">
                  <c:v>44170</c:v>
                </c:pt>
                <c:pt idx="919">
                  <c:v>44171</c:v>
                </c:pt>
                <c:pt idx="920">
                  <c:v>44172</c:v>
                </c:pt>
                <c:pt idx="921">
                  <c:v>44173</c:v>
                </c:pt>
                <c:pt idx="922">
                  <c:v>44174</c:v>
                </c:pt>
                <c:pt idx="923">
                  <c:v>44175</c:v>
                </c:pt>
                <c:pt idx="924">
                  <c:v>44176</c:v>
                </c:pt>
                <c:pt idx="925">
                  <c:v>44177</c:v>
                </c:pt>
                <c:pt idx="926">
                  <c:v>44178</c:v>
                </c:pt>
                <c:pt idx="927">
                  <c:v>44179</c:v>
                </c:pt>
                <c:pt idx="928">
                  <c:v>44180</c:v>
                </c:pt>
                <c:pt idx="929">
                  <c:v>44181</c:v>
                </c:pt>
                <c:pt idx="930">
                  <c:v>44182</c:v>
                </c:pt>
                <c:pt idx="931">
                  <c:v>44183</c:v>
                </c:pt>
                <c:pt idx="932">
                  <c:v>44184</c:v>
                </c:pt>
                <c:pt idx="933">
                  <c:v>44185</c:v>
                </c:pt>
                <c:pt idx="934">
                  <c:v>44186</c:v>
                </c:pt>
                <c:pt idx="935">
                  <c:v>44187</c:v>
                </c:pt>
                <c:pt idx="936">
                  <c:v>44188</c:v>
                </c:pt>
                <c:pt idx="937">
                  <c:v>44189</c:v>
                </c:pt>
                <c:pt idx="938">
                  <c:v>44190</c:v>
                </c:pt>
                <c:pt idx="939">
                  <c:v>44191</c:v>
                </c:pt>
                <c:pt idx="940">
                  <c:v>44192</c:v>
                </c:pt>
                <c:pt idx="941">
                  <c:v>44193</c:v>
                </c:pt>
                <c:pt idx="942">
                  <c:v>44194</c:v>
                </c:pt>
                <c:pt idx="943">
                  <c:v>44195</c:v>
                </c:pt>
                <c:pt idx="944">
                  <c:v>44196</c:v>
                </c:pt>
                <c:pt idx="945">
                  <c:v>44197</c:v>
                </c:pt>
                <c:pt idx="946">
                  <c:v>44198</c:v>
                </c:pt>
                <c:pt idx="947">
                  <c:v>44199</c:v>
                </c:pt>
                <c:pt idx="948">
                  <c:v>44200</c:v>
                </c:pt>
                <c:pt idx="949">
                  <c:v>44201</c:v>
                </c:pt>
                <c:pt idx="950">
                  <c:v>44202</c:v>
                </c:pt>
                <c:pt idx="951">
                  <c:v>44203</c:v>
                </c:pt>
                <c:pt idx="952">
                  <c:v>44204</c:v>
                </c:pt>
                <c:pt idx="953">
                  <c:v>44205</c:v>
                </c:pt>
                <c:pt idx="954">
                  <c:v>44206</c:v>
                </c:pt>
                <c:pt idx="955">
                  <c:v>44207</c:v>
                </c:pt>
                <c:pt idx="956">
                  <c:v>44208</c:v>
                </c:pt>
                <c:pt idx="957">
                  <c:v>44209</c:v>
                </c:pt>
                <c:pt idx="958">
                  <c:v>44210</c:v>
                </c:pt>
                <c:pt idx="959">
                  <c:v>44211</c:v>
                </c:pt>
                <c:pt idx="960">
                  <c:v>44212</c:v>
                </c:pt>
                <c:pt idx="961">
                  <c:v>44213</c:v>
                </c:pt>
                <c:pt idx="962">
                  <c:v>44214</c:v>
                </c:pt>
                <c:pt idx="963">
                  <c:v>44215</c:v>
                </c:pt>
                <c:pt idx="964">
                  <c:v>44216</c:v>
                </c:pt>
                <c:pt idx="965">
                  <c:v>44217</c:v>
                </c:pt>
                <c:pt idx="966">
                  <c:v>44218</c:v>
                </c:pt>
                <c:pt idx="967">
                  <c:v>44219</c:v>
                </c:pt>
                <c:pt idx="968">
                  <c:v>44220</c:v>
                </c:pt>
                <c:pt idx="969">
                  <c:v>44221</c:v>
                </c:pt>
                <c:pt idx="970">
                  <c:v>44222</c:v>
                </c:pt>
                <c:pt idx="971">
                  <c:v>44223</c:v>
                </c:pt>
                <c:pt idx="972">
                  <c:v>44224</c:v>
                </c:pt>
                <c:pt idx="973">
                  <c:v>44225</c:v>
                </c:pt>
                <c:pt idx="974">
                  <c:v>44226</c:v>
                </c:pt>
                <c:pt idx="975">
                  <c:v>44227</c:v>
                </c:pt>
                <c:pt idx="976">
                  <c:v>44228</c:v>
                </c:pt>
                <c:pt idx="977">
                  <c:v>44229</c:v>
                </c:pt>
                <c:pt idx="978">
                  <c:v>44230</c:v>
                </c:pt>
                <c:pt idx="979">
                  <c:v>44231</c:v>
                </c:pt>
                <c:pt idx="980">
                  <c:v>44232</c:v>
                </c:pt>
                <c:pt idx="981">
                  <c:v>44233</c:v>
                </c:pt>
                <c:pt idx="982">
                  <c:v>44234</c:v>
                </c:pt>
                <c:pt idx="983">
                  <c:v>44235</c:v>
                </c:pt>
                <c:pt idx="984">
                  <c:v>44236</c:v>
                </c:pt>
                <c:pt idx="985">
                  <c:v>44237</c:v>
                </c:pt>
                <c:pt idx="986">
                  <c:v>44238</c:v>
                </c:pt>
                <c:pt idx="987">
                  <c:v>44239</c:v>
                </c:pt>
                <c:pt idx="988">
                  <c:v>44240</c:v>
                </c:pt>
                <c:pt idx="989">
                  <c:v>44241</c:v>
                </c:pt>
                <c:pt idx="990">
                  <c:v>44242</c:v>
                </c:pt>
                <c:pt idx="991">
                  <c:v>44243</c:v>
                </c:pt>
                <c:pt idx="992">
                  <c:v>44244</c:v>
                </c:pt>
                <c:pt idx="993">
                  <c:v>44245</c:v>
                </c:pt>
                <c:pt idx="994">
                  <c:v>44246</c:v>
                </c:pt>
                <c:pt idx="995">
                  <c:v>44247</c:v>
                </c:pt>
                <c:pt idx="996">
                  <c:v>44248</c:v>
                </c:pt>
                <c:pt idx="997">
                  <c:v>44249</c:v>
                </c:pt>
                <c:pt idx="998">
                  <c:v>44250</c:v>
                </c:pt>
                <c:pt idx="999">
                  <c:v>44251</c:v>
                </c:pt>
                <c:pt idx="1000">
                  <c:v>44252</c:v>
                </c:pt>
                <c:pt idx="1001">
                  <c:v>44253</c:v>
                </c:pt>
                <c:pt idx="1002">
                  <c:v>44254</c:v>
                </c:pt>
                <c:pt idx="1003">
                  <c:v>44255</c:v>
                </c:pt>
                <c:pt idx="1004">
                  <c:v>44256</c:v>
                </c:pt>
                <c:pt idx="1005">
                  <c:v>44257</c:v>
                </c:pt>
                <c:pt idx="1006">
                  <c:v>44258</c:v>
                </c:pt>
                <c:pt idx="1007">
                  <c:v>44259</c:v>
                </c:pt>
                <c:pt idx="1008">
                  <c:v>44260</c:v>
                </c:pt>
                <c:pt idx="1009">
                  <c:v>44261</c:v>
                </c:pt>
                <c:pt idx="1010">
                  <c:v>44262</c:v>
                </c:pt>
                <c:pt idx="1011">
                  <c:v>44263</c:v>
                </c:pt>
                <c:pt idx="1012">
                  <c:v>44264</c:v>
                </c:pt>
                <c:pt idx="1013">
                  <c:v>44265</c:v>
                </c:pt>
                <c:pt idx="1014">
                  <c:v>44266</c:v>
                </c:pt>
                <c:pt idx="1015">
                  <c:v>44267</c:v>
                </c:pt>
                <c:pt idx="1016">
                  <c:v>44268</c:v>
                </c:pt>
                <c:pt idx="1017">
                  <c:v>44269</c:v>
                </c:pt>
                <c:pt idx="1018">
                  <c:v>44270</c:v>
                </c:pt>
                <c:pt idx="1019">
                  <c:v>44271</c:v>
                </c:pt>
                <c:pt idx="1020">
                  <c:v>44272</c:v>
                </c:pt>
                <c:pt idx="1021">
                  <c:v>44273</c:v>
                </c:pt>
                <c:pt idx="1022">
                  <c:v>44274</c:v>
                </c:pt>
                <c:pt idx="1023">
                  <c:v>44275</c:v>
                </c:pt>
                <c:pt idx="1024">
                  <c:v>44276</c:v>
                </c:pt>
                <c:pt idx="1025">
                  <c:v>44277</c:v>
                </c:pt>
                <c:pt idx="1026">
                  <c:v>44278</c:v>
                </c:pt>
                <c:pt idx="1027">
                  <c:v>44279</c:v>
                </c:pt>
                <c:pt idx="1028">
                  <c:v>44280</c:v>
                </c:pt>
                <c:pt idx="1029">
                  <c:v>44281</c:v>
                </c:pt>
                <c:pt idx="1030">
                  <c:v>44282</c:v>
                </c:pt>
                <c:pt idx="1031">
                  <c:v>44283</c:v>
                </c:pt>
                <c:pt idx="1032">
                  <c:v>44284</c:v>
                </c:pt>
                <c:pt idx="1033">
                  <c:v>44285</c:v>
                </c:pt>
                <c:pt idx="1034">
                  <c:v>44286</c:v>
                </c:pt>
                <c:pt idx="1035">
                  <c:v>44287</c:v>
                </c:pt>
                <c:pt idx="1036">
                  <c:v>44288</c:v>
                </c:pt>
                <c:pt idx="1037">
                  <c:v>44289</c:v>
                </c:pt>
                <c:pt idx="1038">
                  <c:v>44290</c:v>
                </c:pt>
                <c:pt idx="1039">
                  <c:v>44291</c:v>
                </c:pt>
                <c:pt idx="1040">
                  <c:v>44292</c:v>
                </c:pt>
                <c:pt idx="1041">
                  <c:v>44293</c:v>
                </c:pt>
                <c:pt idx="1042">
                  <c:v>44294</c:v>
                </c:pt>
                <c:pt idx="1043">
                  <c:v>44295</c:v>
                </c:pt>
                <c:pt idx="1044">
                  <c:v>44296</c:v>
                </c:pt>
                <c:pt idx="1045">
                  <c:v>44297</c:v>
                </c:pt>
                <c:pt idx="1046">
                  <c:v>44298</c:v>
                </c:pt>
                <c:pt idx="1047">
                  <c:v>44299</c:v>
                </c:pt>
                <c:pt idx="1048">
                  <c:v>44300</c:v>
                </c:pt>
                <c:pt idx="1049">
                  <c:v>44301</c:v>
                </c:pt>
                <c:pt idx="1050">
                  <c:v>44302</c:v>
                </c:pt>
                <c:pt idx="1051">
                  <c:v>44303</c:v>
                </c:pt>
                <c:pt idx="1052">
                  <c:v>44304</c:v>
                </c:pt>
                <c:pt idx="1053">
                  <c:v>44305</c:v>
                </c:pt>
                <c:pt idx="1054">
                  <c:v>44306</c:v>
                </c:pt>
                <c:pt idx="1055">
                  <c:v>44307</c:v>
                </c:pt>
                <c:pt idx="1056">
                  <c:v>44308</c:v>
                </c:pt>
                <c:pt idx="1057">
                  <c:v>44309</c:v>
                </c:pt>
                <c:pt idx="1058">
                  <c:v>44310</c:v>
                </c:pt>
                <c:pt idx="1059">
                  <c:v>44311</c:v>
                </c:pt>
                <c:pt idx="1060">
                  <c:v>44312</c:v>
                </c:pt>
                <c:pt idx="1061">
                  <c:v>44313</c:v>
                </c:pt>
                <c:pt idx="1062">
                  <c:v>44314</c:v>
                </c:pt>
                <c:pt idx="1063">
                  <c:v>44315</c:v>
                </c:pt>
                <c:pt idx="1064">
                  <c:v>44316</c:v>
                </c:pt>
                <c:pt idx="1065">
                  <c:v>44317</c:v>
                </c:pt>
                <c:pt idx="1066">
                  <c:v>44318</c:v>
                </c:pt>
                <c:pt idx="1067">
                  <c:v>44319</c:v>
                </c:pt>
                <c:pt idx="1068">
                  <c:v>44320</c:v>
                </c:pt>
                <c:pt idx="1069">
                  <c:v>44321</c:v>
                </c:pt>
                <c:pt idx="1070">
                  <c:v>44322</c:v>
                </c:pt>
                <c:pt idx="1071">
                  <c:v>44323</c:v>
                </c:pt>
                <c:pt idx="1072">
                  <c:v>44324</c:v>
                </c:pt>
                <c:pt idx="1073">
                  <c:v>44325</c:v>
                </c:pt>
                <c:pt idx="1074">
                  <c:v>44326</c:v>
                </c:pt>
                <c:pt idx="1075">
                  <c:v>44327</c:v>
                </c:pt>
                <c:pt idx="1076">
                  <c:v>44328</c:v>
                </c:pt>
                <c:pt idx="1077">
                  <c:v>44329</c:v>
                </c:pt>
                <c:pt idx="1078">
                  <c:v>44330</c:v>
                </c:pt>
                <c:pt idx="1079">
                  <c:v>44331</c:v>
                </c:pt>
                <c:pt idx="1080">
                  <c:v>44332</c:v>
                </c:pt>
                <c:pt idx="1081">
                  <c:v>44333</c:v>
                </c:pt>
                <c:pt idx="1082">
                  <c:v>44334</c:v>
                </c:pt>
                <c:pt idx="1083">
                  <c:v>44335</c:v>
                </c:pt>
                <c:pt idx="1084">
                  <c:v>44336</c:v>
                </c:pt>
                <c:pt idx="1085">
                  <c:v>44337</c:v>
                </c:pt>
                <c:pt idx="1086">
                  <c:v>44338</c:v>
                </c:pt>
                <c:pt idx="1087">
                  <c:v>44339</c:v>
                </c:pt>
                <c:pt idx="1088">
                  <c:v>44340</c:v>
                </c:pt>
                <c:pt idx="1089">
                  <c:v>44341</c:v>
                </c:pt>
                <c:pt idx="1090">
                  <c:v>44342</c:v>
                </c:pt>
                <c:pt idx="1091">
                  <c:v>44343</c:v>
                </c:pt>
                <c:pt idx="1092">
                  <c:v>44344</c:v>
                </c:pt>
                <c:pt idx="1093">
                  <c:v>44345</c:v>
                </c:pt>
                <c:pt idx="1094">
                  <c:v>44346</c:v>
                </c:pt>
                <c:pt idx="1095">
                  <c:v>44347</c:v>
                </c:pt>
                <c:pt idx="1096">
                  <c:v>44348</c:v>
                </c:pt>
                <c:pt idx="1097">
                  <c:v>44349</c:v>
                </c:pt>
                <c:pt idx="1098">
                  <c:v>44350</c:v>
                </c:pt>
                <c:pt idx="1099">
                  <c:v>44351</c:v>
                </c:pt>
                <c:pt idx="1100">
                  <c:v>44352</c:v>
                </c:pt>
                <c:pt idx="1101">
                  <c:v>44353</c:v>
                </c:pt>
                <c:pt idx="1102">
                  <c:v>44354</c:v>
                </c:pt>
                <c:pt idx="1103">
                  <c:v>44355</c:v>
                </c:pt>
                <c:pt idx="1104">
                  <c:v>44356</c:v>
                </c:pt>
                <c:pt idx="1105">
                  <c:v>44357</c:v>
                </c:pt>
                <c:pt idx="1106">
                  <c:v>44358</c:v>
                </c:pt>
                <c:pt idx="1107">
                  <c:v>44359</c:v>
                </c:pt>
                <c:pt idx="1108">
                  <c:v>44360</c:v>
                </c:pt>
                <c:pt idx="1109">
                  <c:v>44361</c:v>
                </c:pt>
                <c:pt idx="1110">
                  <c:v>44362</c:v>
                </c:pt>
                <c:pt idx="1111">
                  <c:v>44363</c:v>
                </c:pt>
                <c:pt idx="1112">
                  <c:v>44364</c:v>
                </c:pt>
                <c:pt idx="1113">
                  <c:v>44365</c:v>
                </c:pt>
                <c:pt idx="1114">
                  <c:v>44366</c:v>
                </c:pt>
                <c:pt idx="1115">
                  <c:v>44367</c:v>
                </c:pt>
                <c:pt idx="1116">
                  <c:v>44368</c:v>
                </c:pt>
                <c:pt idx="1117">
                  <c:v>44369</c:v>
                </c:pt>
                <c:pt idx="1118">
                  <c:v>44370</c:v>
                </c:pt>
                <c:pt idx="1119">
                  <c:v>44371</c:v>
                </c:pt>
                <c:pt idx="1120">
                  <c:v>44372</c:v>
                </c:pt>
                <c:pt idx="1121">
                  <c:v>44373</c:v>
                </c:pt>
                <c:pt idx="1122">
                  <c:v>44374</c:v>
                </c:pt>
                <c:pt idx="1123">
                  <c:v>44375</c:v>
                </c:pt>
                <c:pt idx="1124">
                  <c:v>44376</c:v>
                </c:pt>
                <c:pt idx="1125">
                  <c:v>44377</c:v>
                </c:pt>
                <c:pt idx="1126">
                  <c:v>44378</c:v>
                </c:pt>
                <c:pt idx="1127">
                  <c:v>44379</c:v>
                </c:pt>
                <c:pt idx="1128">
                  <c:v>44380</c:v>
                </c:pt>
                <c:pt idx="1129">
                  <c:v>44381</c:v>
                </c:pt>
                <c:pt idx="1130">
                  <c:v>44382</c:v>
                </c:pt>
                <c:pt idx="1131">
                  <c:v>44383</c:v>
                </c:pt>
                <c:pt idx="1132">
                  <c:v>44384</c:v>
                </c:pt>
                <c:pt idx="1133">
                  <c:v>44385</c:v>
                </c:pt>
                <c:pt idx="1134">
                  <c:v>44386</c:v>
                </c:pt>
                <c:pt idx="1135">
                  <c:v>44387</c:v>
                </c:pt>
                <c:pt idx="1136">
                  <c:v>44388</c:v>
                </c:pt>
                <c:pt idx="1137">
                  <c:v>44389</c:v>
                </c:pt>
                <c:pt idx="1138">
                  <c:v>44390</c:v>
                </c:pt>
                <c:pt idx="1139">
                  <c:v>44391</c:v>
                </c:pt>
                <c:pt idx="1140">
                  <c:v>44392</c:v>
                </c:pt>
                <c:pt idx="1141">
                  <c:v>44393</c:v>
                </c:pt>
                <c:pt idx="1142">
                  <c:v>44394</c:v>
                </c:pt>
                <c:pt idx="1143">
                  <c:v>44395</c:v>
                </c:pt>
                <c:pt idx="1144">
                  <c:v>44396</c:v>
                </c:pt>
                <c:pt idx="1145">
                  <c:v>44397</c:v>
                </c:pt>
                <c:pt idx="1146">
                  <c:v>44398</c:v>
                </c:pt>
                <c:pt idx="1147">
                  <c:v>44399</c:v>
                </c:pt>
                <c:pt idx="1148">
                  <c:v>44400</c:v>
                </c:pt>
                <c:pt idx="1149">
                  <c:v>44401</c:v>
                </c:pt>
                <c:pt idx="1150">
                  <c:v>44402</c:v>
                </c:pt>
                <c:pt idx="1151">
                  <c:v>44403</c:v>
                </c:pt>
                <c:pt idx="1152">
                  <c:v>44404</c:v>
                </c:pt>
                <c:pt idx="1153">
                  <c:v>44405</c:v>
                </c:pt>
                <c:pt idx="1154">
                  <c:v>44406</c:v>
                </c:pt>
                <c:pt idx="1155">
                  <c:v>44407</c:v>
                </c:pt>
                <c:pt idx="1156">
                  <c:v>44408</c:v>
                </c:pt>
                <c:pt idx="1157">
                  <c:v>44409</c:v>
                </c:pt>
                <c:pt idx="1158">
                  <c:v>44410</c:v>
                </c:pt>
                <c:pt idx="1159">
                  <c:v>44411</c:v>
                </c:pt>
                <c:pt idx="1160">
                  <c:v>44412</c:v>
                </c:pt>
                <c:pt idx="1161">
                  <c:v>44413</c:v>
                </c:pt>
                <c:pt idx="1162">
                  <c:v>44414</c:v>
                </c:pt>
                <c:pt idx="1163">
                  <c:v>44415</c:v>
                </c:pt>
                <c:pt idx="1164">
                  <c:v>44416</c:v>
                </c:pt>
                <c:pt idx="1165">
                  <c:v>44417</c:v>
                </c:pt>
                <c:pt idx="1166">
                  <c:v>44418</c:v>
                </c:pt>
                <c:pt idx="1167">
                  <c:v>44419</c:v>
                </c:pt>
                <c:pt idx="1168">
                  <c:v>44420</c:v>
                </c:pt>
                <c:pt idx="1169">
                  <c:v>44421</c:v>
                </c:pt>
                <c:pt idx="1170">
                  <c:v>44422</c:v>
                </c:pt>
                <c:pt idx="1171">
                  <c:v>44423</c:v>
                </c:pt>
                <c:pt idx="1172">
                  <c:v>44424</c:v>
                </c:pt>
                <c:pt idx="1173">
                  <c:v>44425</c:v>
                </c:pt>
                <c:pt idx="1174">
                  <c:v>44426</c:v>
                </c:pt>
                <c:pt idx="1175">
                  <c:v>44427</c:v>
                </c:pt>
                <c:pt idx="1176">
                  <c:v>44428</c:v>
                </c:pt>
                <c:pt idx="1177">
                  <c:v>44429</c:v>
                </c:pt>
                <c:pt idx="1178">
                  <c:v>44430</c:v>
                </c:pt>
                <c:pt idx="1179">
                  <c:v>44431</c:v>
                </c:pt>
                <c:pt idx="1180">
                  <c:v>44432</c:v>
                </c:pt>
                <c:pt idx="1181">
                  <c:v>44433</c:v>
                </c:pt>
                <c:pt idx="1182">
                  <c:v>44434</c:v>
                </c:pt>
                <c:pt idx="1183">
                  <c:v>44435</c:v>
                </c:pt>
                <c:pt idx="1184">
                  <c:v>44436</c:v>
                </c:pt>
                <c:pt idx="1185">
                  <c:v>44437</c:v>
                </c:pt>
                <c:pt idx="1186">
                  <c:v>44438</c:v>
                </c:pt>
                <c:pt idx="1187">
                  <c:v>44439</c:v>
                </c:pt>
                <c:pt idx="1188">
                  <c:v>44440</c:v>
                </c:pt>
                <c:pt idx="1189">
                  <c:v>44441</c:v>
                </c:pt>
                <c:pt idx="1190">
                  <c:v>44442</c:v>
                </c:pt>
                <c:pt idx="1191">
                  <c:v>44443</c:v>
                </c:pt>
                <c:pt idx="1192">
                  <c:v>44444</c:v>
                </c:pt>
                <c:pt idx="1193">
                  <c:v>44445</c:v>
                </c:pt>
                <c:pt idx="1194">
                  <c:v>44446</c:v>
                </c:pt>
                <c:pt idx="1195">
                  <c:v>44447</c:v>
                </c:pt>
                <c:pt idx="1196">
                  <c:v>44448</c:v>
                </c:pt>
                <c:pt idx="1197">
                  <c:v>44449</c:v>
                </c:pt>
                <c:pt idx="1198">
                  <c:v>44450</c:v>
                </c:pt>
                <c:pt idx="1199">
                  <c:v>44451</c:v>
                </c:pt>
                <c:pt idx="1200">
                  <c:v>44452</c:v>
                </c:pt>
                <c:pt idx="1201">
                  <c:v>44453</c:v>
                </c:pt>
                <c:pt idx="1202">
                  <c:v>44454</c:v>
                </c:pt>
                <c:pt idx="1203">
                  <c:v>44455</c:v>
                </c:pt>
                <c:pt idx="1204">
                  <c:v>44456</c:v>
                </c:pt>
                <c:pt idx="1205">
                  <c:v>44457</c:v>
                </c:pt>
                <c:pt idx="1206">
                  <c:v>44458</c:v>
                </c:pt>
                <c:pt idx="1207">
                  <c:v>44459</c:v>
                </c:pt>
                <c:pt idx="1208">
                  <c:v>44460</c:v>
                </c:pt>
                <c:pt idx="1209">
                  <c:v>44461</c:v>
                </c:pt>
                <c:pt idx="1210">
                  <c:v>44462</c:v>
                </c:pt>
                <c:pt idx="1211">
                  <c:v>44463</c:v>
                </c:pt>
                <c:pt idx="1212">
                  <c:v>44464</c:v>
                </c:pt>
                <c:pt idx="1213">
                  <c:v>44465</c:v>
                </c:pt>
                <c:pt idx="1214">
                  <c:v>44466</c:v>
                </c:pt>
                <c:pt idx="1215">
                  <c:v>44467</c:v>
                </c:pt>
                <c:pt idx="1216">
                  <c:v>44468</c:v>
                </c:pt>
                <c:pt idx="1217">
                  <c:v>44469</c:v>
                </c:pt>
                <c:pt idx="1218">
                  <c:v>44470</c:v>
                </c:pt>
                <c:pt idx="1219">
                  <c:v>44471</c:v>
                </c:pt>
                <c:pt idx="1220">
                  <c:v>44472</c:v>
                </c:pt>
                <c:pt idx="1221">
                  <c:v>44473</c:v>
                </c:pt>
                <c:pt idx="1222">
                  <c:v>44474</c:v>
                </c:pt>
                <c:pt idx="1223">
                  <c:v>44475</c:v>
                </c:pt>
                <c:pt idx="1224">
                  <c:v>44476</c:v>
                </c:pt>
                <c:pt idx="1225">
                  <c:v>44477</c:v>
                </c:pt>
                <c:pt idx="1226">
                  <c:v>44478</c:v>
                </c:pt>
                <c:pt idx="1227">
                  <c:v>44479</c:v>
                </c:pt>
                <c:pt idx="1228">
                  <c:v>44480</c:v>
                </c:pt>
                <c:pt idx="1229">
                  <c:v>44481</c:v>
                </c:pt>
                <c:pt idx="1230">
                  <c:v>44482</c:v>
                </c:pt>
                <c:pt idx="1231">
                  <c:v>44483</c:v>
                </c:pt>
                <c:pt idx="1232">
                  <c:v>44484</c:v>
                </c:pt>
                <c:pt idx="1233">
                  <c:v>44485</c:v>
                </c:pt>
                <c:pt idx="1234">
                  <c:v>44486</c:v>
                </c:pt>
                <c:pt idx="1235">
                  <c:v>44487</c:v>
                </c:pt>
                <c:pt idx="1236">
                  <c:v>44488</c:v>
                </c:pt>
                <c:pt idx="1237">
                  <c:v>44489</c:v>
                </c:pt>
                <c:pt idx="1238">
                  <c:v>44490</c:v>
                </c:pt>
                <c:pt idx="1239">
                  <c:v>44491</c:v>
                </c:pt>
                <c:pt idx="1240">
                  <c:v>44492</c:v>
                </c:pt>
                <c:pt idx="1241">
                  <c:v>44493</c:v>
                </c:pt>
                <c:pt idx="1242">
                  <c:v>44494</c:v>
                </c:pt>
                <c:pt idx="1243">
                  <c:v>44495</c:v>
                </c:pt>
                <c:pt idx="1244">
                  <c:v>44496</c:v>
                </c:pt>
                <c:pt idx="1245">
                  <c:v>44497</c:v>
                </c:pt>
                <c:pt idx="1246">
                  <c:v>44498</c:v>
                </c:pt>
                <c:pt idx="1247">
                  <c:v>44499</c:v>
                </c:pt>
                <c:pt idx="1248">
                  <c:v>44500</c:v>
                </c:pt>
                <c:pt idx="1249">
                  <c:v>44501</c:v>
                </c:pt>
                <c:pt idx="1250">
                  <c:v>44502</c:v>
                </c:pt>
                <c:pt idx="1251">
                  <c:v>44503</c:v>
                </c:pt>
                <c:pt idx="1252">
                  <c:v>44504</c:v>
                </c:pt>
                <c:pt idx="1253">
                  <c:v>44505</c:v>
                </c:pt>
                <c:pt idx="1254">
                  <c:v>44506</c:v>
                </c:pt>
                <c:pt idx="1255">
                  <c:v>44507</c:v>
                </c:pt>
                <c:pt idx="1256">
                  <c:v>44508</c:v>
                </c:pt>
                <c:pt idx="1257">
                  <c:v>44509</c:v>
                </c:pt>
                <c:pt idx="1258">
                  <c:v>44510</c:v>
                </c:pt>
                <c:pt idx="1259">
                  <c:v>44511</c:v>
                </c:pt>
                <c:pt idx="1260">
                  <c:v>44512</c:v>
                </c:pt>
                <c:pt idx="1261">
                  <c:v>44513</c:v>
                </c:pt>
                <c:pt idx="1262">
                  <c:v>44514</c:v>
                </c:pt>
                <c:pt idx="1263">
                  <c:v>44515</c:v>
                </c:pt>
                <c:pt idx="1264">
                  <c:v>44516</c:v>
                </c:pt>
                <c:pt idx="1265">
                  <c:v>44517</c:v>
                </c:pt>
                <c:pt idx="1266">
                  <c:v>44518</c:v>
                </c:pt>
                <c:pt idx="1267">
                  <c:v>44519</c:v>
                </c:pt>
                <c:pt idx="1268">
                  <c:v>44520</c:v>
                </c:pt>
                <c:pt idx="1269">
                  <c:v>44521</c:v>
                </c:pt>
                <c:pt idx="1270">
                  <c:v>44522</c:v>
                </c:pt>
                <c:pt idx="1271">
                  <c:v>44523</c:v>
                </c:pt>
                <c:pt idx="1272">
                  <c:v>44524</c:v>
                </c:pt>
                <c:pt idx="1273">
                  <c:v>44525</c:v>
                </c:pt>
                <c:pt idx="1274">
                  <c:v>44526</c:v>
                </c:pt>
                <c:pt idx="1275">
                  <c:v>44527</c:v>
                </c:pt>
                <c:pt idx="1276">
                  <c:v>44528</c:v>
                </c:pt>
                <c:pt idx="1277">
                  <c:v>44529</c:v>
                </c:pt>
                <c:pt idx="1278">
                  <c:v>44530</c:v>
                </c:pt>
                <c:pt idx="1279">
                  <c:v>44531</c:v>
                </c:pt>
                <c:pt idx="1280">
                  <c:v>44532</c:v>
                </c:pt>
                <c:pt idx="1281">
                  <c:v>44533</c:v>
                </c:pt>
                <c:pt idx="1282">
                  <c:v>44534</c:v>
                </c:pt>
                <c:pt idx="1283">
                  <c:v>44535</c:v>
                </c:pt>
                <c:pt idx="1284">
                  <c:v>44536</c:v>
                </c:pt>
                <c:pt idx="1285">
                  <c:v>44537</c:v>
                </c:pt>
                <c:pt idx="1286">
                  <c:v>44538</c:v>
                </c:pt>
                <c:pt idx="1287">
                  <c:v>44539</c:v>
                </c:pt>
                <c:pt idx="1288">
                  <c:v>44540</c:v>
                </c:pt>
                <c:pt idx="1289">
                  <c:v>44541</c:v>
                </c:pt>
                <c:pt idx="1290">
                  <c:v>44542</c:v>
                </c:pt>
                <c:pt idx="1291">
                  <c:v>44543</c:v>
                </c:pt>
                <c:pt idx="1292">
                  <c:v>44544</c:v>
                </c:pt>
                <c:pt idx="1293">
                  <c:v>44545</c:v>
                </c:pt>
                <c:pt idx="1294">
                  <c:v>44546</c:v>
                </c:pt>
                <c:pt idx="1295">
                  <c:v>44547</c:v>
                </c:pt>
                <c:pt idx="1296">
                  <c:v>44548</c:v>
                </c:pt>
                <c:pt idx="1297">
                  <c:v>44549</c:v>
                </c:pt>
                <c:pt idx="1298">
                  <c:v>44550</c:v>
                </c:pt>
                <c:pt idx="1299">
                  <c:v>44551</c:v>
                </c:pt>
                <c:pt idx="1300">
                  <c:v>44552</c:v>
                </c:pt>
                <c:pt idx="1301">
                  <c:v>44553</c:v>
                </c:pt>
                <c:pt idx="1302">
                  <c:v>44554</c:v>
                </c:pt>
                <c:pt idx="1303">
                  <c:v>44555</c:v>
                </c:pt>
                <c:pt idx="1304">
                  <c:v>44556</c:v>
                </c:pt>
                <c:pt idx="1305">
                  <c:v>44557</c:v>
                </c:pt>
                <c:pt idx="1306">
                  <c:v>44558</c:v>
                </c:pt>
                <c:pt idx="1307">
                  <c:v>44559</c:v>
                </c:pt>
                <c:pt idx="1308">
                  <c:v>44560</c:v>
                </c:pt>
                <c:pt idx="1309">
                  <c:v>44561</c:v>
                </c:pt>
                <c:pt idx="1310">
                  <c:v>44562</c:v>
                </c:pt>
                <c:pt idx="1311">
                  <c:v>44563</c:v>
                </c:pt>
                <c:pt idx="1312">
                  <c:v>44564</c:v>
                </c:pt>
                <c:pt idx="1313">
                  <c:v>44565</c:v>
                </c:pt>
                <c:pt idx="1314">
                  <c:v>44566</c:v>
                </c:pt>
                <c:pt idx="1315">
                  <c:v>44567</c:v>
                </c:pt>
                <c:pt idx="1316">
                  <c:v>44568</c:v>
                </c:pt>
                <c:pt idx="1317">
                  <c:v>44569</c:v>
                </c:pt>
                <c:pt idx="1318">
                  <c:v>44570</c:v>
                </c:pt>
                <c:pt idx="1319">
                  <c:v>44571</c:v>
                </c:pt>
                <c:pt idx="1320">
                  <c:v>44572</c:v>
                </c:pt>
                <c:pt idx="1321">
                  <c:v>44573</c:v>
                </c:pt>
                <c:pt idx="1322">
                  <c:v>44574</c:v>
                </c:pt>
                <c:pt idx="1323">
                  <c:v>44575</c:v>
                </c:pt>
                <c:pt idx="1324">
                  <c:v>44576</c:v>
                </c:pt>
                <c:pt idx="1325">
                  <c:v>44577</c:v>
                </c:pt>
                <c:pt idx="1326">
                  <c:v>44578</c:v>
                </c:pt>
                <c:pt idx="1327">
                  <c:v>44579</c:v>
                </c:pt>
                <c:pt idx="1328">
                  <c:v>44580</c:v>
                </c:pt>
                <c:pt idx="1329">
                  <c:v>44581</c:v>
                </c:pt>
                <c:pt idx="1330">
                  <c:v>44582</c:v>
                </c:pt>
                <c:pt idx="1331">
                  <c:v>44583</c:v>
                </c:pt>
                <c:pt idx="1332">
                  <c:v>44584</c:v>
                </c:pt>
                <c:pt idx="1333">
                  <c:v>44585</c:v>
                </c:pt>
                <c:pt idx="1334">
                  <c:v>44586</c:v>
                </c:pt>
                <c:pt idx="1335">
                  <c:v>44587</c:v>
                </c:pt>
                <c:pt idx="1336">
                  <c:v>44588</c:v>
                </c:pt>
                <c:pt idx="1337">
                  <c:v>44589</c:v>
                </c:pt>
                <c:pt idx="1338">
                  <c:v>44590</c:v>
                </c:pt>
                <c:pt idx="1339">
                  <c:v>44591</c:v>
                </c:pt>
                <c:pt idx="1340">
                  <c:v>44592</c:v>
                </c:pt>
                <c:pt idx="1341">
                  <c:v>44593</c:v>
                </c:pt>
                <c:pt idx="1342">
                  <c:v>44594</c:v>
                </c:pt>
                <c:pt idx="1343">
                  <c:v>44595</c:v>
                </c:pt>
                <c:pt idx="1344">
                  <c:v>44596</c:v>
                </c:pt>
                <c:pt idx="1345">
                  <c:v>44597</c:v>
                </c:pt>
                <c:pt idx="1346">
                  <c:v>44598</c:v>
                </c:pt>
                <c:pt idx="1347">
                  <c:v>44599</c:v>
                </c:pt>
                <c:pt idx="1348">
                  <c:v>44600</c:v>
                </c:pt>
                <c:pt idx="1349">
                  <c:v>44601</c:v>
                </c:pt>
                <c:pt idx="1350">
                  <c:v>44602</c:v>
                </c:pt>
                <c:pt idx="1351">
                  <c:v>44603</c:v>
                </c:pt>
                <c:pt idx="1352">
                  <c:v>44604</c:v>
                </c:pt>
                <c:pt idx="1353">
                  <c:v>44605</c:v>
                </c:pt>
                <c:pt idx="1354">
                  <c:v>44606</c:v>
                </c:pt>
                <c:pt idx="1355">
                  <c:v>44607</c:v>
                </c:pt>
                <c:pt idx="1356">
                  <c:v>44608</c:v>
                </c:pt>
                <c:pt idx="1357">
                  <c:v>44609</c:v>
                </c:pt>
                <c:pt idx="1358">
                  <c:v>44610</c:v>
                </c:pt>
                <c:pt idx="1359">
                  <c:v>44611</c:v>
                </c:pt>
                <c:pt idx="1360">
                  <c:v>44612</c:v>
                </c:pt>
                <c:pt idx="1361">
                  <c:v>44613</c:v>
                </c:pt>
                <c:pt idx="1362">
                  <c:v>44614</c:v>
                </c:pt>
                <c:pt idx="1363">
                  <c:v>44615</c:v>
                </c:pt>
                <c:pt idx="1364">
                  <c:v>44616</c:v>
                </c:pt>
                <c:pt idx="1365">
                  <c:v>44617</c:v>
                </c:pt>
                <c:pt idx="1366">
                  <c:v>44618</c:v>
                </c:pt>
                <c:pt idx="1367">
                  <c:v>44619</c:v>
                </c:pt>
                <c:pt idx="1368">
                  <c:v>44620</c:v>
                </c:pt>
                <c:pt idx="1369">
                  <c:v>44621</c:v>
                </c:pt>
                <c:pt idx="1370">
                  <c:v>44622</c:v>
                </c:pt>
                <c:pt idx="1371">
                  <c:v>44623</c:v>
                </c:pt>
                <c:pt idx="1372">
                  <c:v>44624</c:v>
                </c:pt>
                <c:pt idx="1373">
                  <c:v>44625</c:v>
                </c:pt>
                <c:pt idx="1374">
                  <c:v>44626</c:v>
                </c:pt>
                <c:pt idx="1375">
                  <c:v>44627</c:v>
                </c:pt>
                <c:pt idx="1376">
                  <c:v>44628</c:v>
                </c:pt>
                <c:pt idx="1377">
                  <c:v>44629</c:v>
                </c:pt>
                <c:pt idx="1378">
                  <c:v>44630</c:v>
                </c:pt>
                <c:pt idx="1379">
                  <c:v>44631</c:v>
                </c:pt>
                <c:pt idx="1380">
                  <c:v>44632</c:v>
                </c:pt>
                <c:pt idx="1381">
                  <c:v>44633</c:v>
                </c:pt>
                <c:pt idx="1382">
                  <c:v>44634</c:v>
                </c:pt>
                <c:pt idx="1383">
                  <c:v>44635</c:v>
                </c:pt>
                <c:pt idx="1384">
                  <c:v>44636</c:v>
                </c:pt>
                <c:pt idx="1385">
                  <c:v>44637</c:v>
                </c:pt>
                <c:pt idx="1386">
                  <c:v>44638</c:v>
                </c:pt>
                <c:pt idx="1387">
                  <c:v>44639</c:v>
                </c:pt>
                <c:pt idx="1388">
                  <c:v>44640</c:v>
                </c:pt>
                <c:pt idx="1389">
                  <c:v>44641</c:v>
                </c:pt>
                <c:pt idx="1390">
                  <c:v>44642</c:v>
                </c:pt>
                <c:pt idx="1391">
                  <c:v>44643</c:v>
                </c:pt>
                <c:pt idx="1392">
                  <c:v>44644</c:v>
                </c:pt>
                <c:pt idx="1393">
                  <c:v>44645</c:v>
                </c:pt>
                <c:pt idx="1394">
                  <c:v>44646</c:v>
                </c:pt>
                <c:pt idx="1395">
                  <c:v>44647</c:v>
                </c:pt>
                <c:pt idx="1396">
                  <c:v>44648</c:v>
                </c:pt>
                <c:pt idx="1397">
                  <c:v>44649</c:v>
                </c:pt>
                <c:pt idx="1398">
                  <c:v>44650</c:v>
                </c:pt>
                <c:pt idx="1399">
                  <c:v>44651</c:v>
                </c:pt>
                <c:pt idx="1400">
                  <c:v>44652</c:v>
                </c:pt>
                <c:pt idx="1401">
                  <c:v>44653</c:v>
                </c:pt>
                <c:pt idx="1402">
                  <c:v>44654</c:v>
                </c:pt>
                <c:pt idx="1403">
                  <c:v>44655</c:v>
                </c:pt>
                <c:pt idx="1404">
                  <c:v>44656</c:v>
                </c:pt>
                <c:pt idx="1405">
                  <c:v>44657</c:v>
                </c:pt>
                <c:pt idx="1406">
                  <c:v>44658</c:v>
                </c:pt>
                <c:pt idx="1407">
                  <c:v>44659</c:v>
                </c:pt>
                <c:pt idx="1408">
                  <c:v>44660</c:v>
                </c:pt>
                <c:pt idx="1409">
                  <c:v>44661</c:v>
                </c:pt>
                <c:pt idx="1410">
                  <c:v>44662</c:v>
                </c:pt>
                <c:pt idx="1411">
                  <c:v>44663</c:v>
                </c:pt>
                <c:pt idx="1412">
                  <c:v>44664</c:v>
                </c:pt>
                <c:pt idx="1413">
                  <c:v>44665</c:v>
                </c:pt>
                <c:pt idx="1414">
                  <c:v>44666</c:v>
                </c:pt>
                <c:pt idx="1415">
                  <c:v>44667</c:v>
                </c:pt>
                <c:pt idx="1416">
                  <c:v>44668</c:v>
                </c:pt>
                <c:pt idx="1417">
                  <c:v>44669</c:v>
                </c:pt>
                <c:pt idx="1418">
                  <c:v>44670</c:v>
                </c:pt>
                <c:pt idx="1419">
                  <c:v>44671</c:v>
                </c:pt>
                <c:pt idx="1420">
                  <c:v>44672</c:v>
                </c:pt>
                <c:pt idx="1421">
                  <c:v>44673</c:v>
                </c:pt>
                <c:pt idx="1422">
                  <c:v>44674</c:v>
                </c:pt>
                <c:pt idx="1423">
                  <c:v>44675</c:v>
                </c:pt>
                <c:pt idx="1424">
                  <c:v>44676</c:v>
                </c:pt>
                <c:pt idx="1425">
                  <c:v>44677</c:v>
                </c:pt>
                <c:pt idx="1426">
                  <c:v>44678</c:v>
                </c:pt>
                <c:pt idx="1427">
                  <c:v>44679</c:v>
                </c:pt>
                <c:pt idx="1428">
                  <c:v>44680</c:v>
                </c:pt>
                <c:pt idx="1429">
                  <c:v>44681</c:v>
                </c:pt>
                <c:pt idx="1430">
                  <c:v>44682</c:v>
                </c:pt>
                <c:pt idx="1431">
                  <c:v>44683</c:v>
                </c:pt>
                <c:pt idx="1432">
                  <c:v>44684</c:v>
                </c:pt>
                <c:pt idx="1433">
                  <c:v>44685</c:v>
                </c:pt>
                <c:pt idx="1434">
                  <c:v>44686</c:v>
                </c:pt>
                <c:pt idx="1435">
                  <c:v>44687</c:v>
                </c:pt>
                <c:pt idx="1436">
                  <c:v>44688</c:v>
                </c:pt>
                <c:pt idx="1437">
                  <c:v>44689</c:v>
                </c:pt>
                <c:pt idx="1438">
                  <c:v>44690</c:v>
                </c:pt>
                <c:pt idx="1439">
                  <c:v>44691</c:v>
                </c:pt>
                <c:pt idx="1440">
                  <c:v>44692</c:v>
                </c:pt>
                <c:pt idx="1441">
                  <c:v>44693</c:v>
                </c:pt>
                <c:pt idx="1442">
                  <c:v>44694</c:v>
                </c:pt>
                <c:pt idx="1443">
                  <c:v>44695</c:v>
                </c:pt>
                <c:pt idx="1444">
                  <c:v>44696</c:v>
                </c:pt>
                <c:pt idx="1445">
                  <c:v>44697</c:v>
                </c:pt>
                <c:pt idx="1446">
                  <c:v>44698</c:v>
                </c:pt>
                <c:pt idx="1447">
                  <c:v>44699</c:v>
                </c:pt>
                <c:pt idx="1448">
                  <c:v>44700</c:v>
                </c:pt>
                <c:pt idx="1449">
                  <c:v>44701</c:v>
                </c:pt>
                <c:pt idx="1450">
                  <c:v>44702</c:v>
                </c:pt>
                <c:pt idx="1451">
                  <c:v>44703</c:v>
                </c:pt>
                <c:pt idx="1452">
                  <c:v>44704</c:v>
                </c:pt>
                <c:pt idx="1453">
                  <c:v>44705</c:v>
                </c:pt>
                <c:pt idx="1454">
                  <c:v>44706</c:v>
                </c:pt>
                <c:pt idx="1455">
                  <c:v>44707</c:v>
                </c:pt>
                <c:pt idx="1456">
                  <c:v>44708</c:v>
                </c:pt>
                <c:pt idx="1457">
                  <c:v>44709</c:v>
                </c:pt>
                <c:pt idx="1458">
                  <c:v>44710</c:v>
                </c:pt>
                <c:pt idx="1459">
                  <c:v>44711</c:v>
                </c:pt>
                <c:pt idx="1460">
                  <c:v>44712</c:v>
                </c:pt>
                <c:pt idx="1461">
                  <c:v>44713</c:v>
                </c:pt>
                <c:pt idx="1462">
                  <c:v>44714</c:v>
                </c:pt>
                <c:pt idx="1463">
                  <c:v>44715</c:v>
                </c:pt>
                <c:pt idx="1464">
                  <c:v>44716</c:v>
                </c:pt>
                <c:pt idx="1465">
                  <c:v>44717</c:v>
                </c:pt>
                <c:pt idx="1466">
                  <c:v>44718</c:v>
                </c:pt>
                <c:pt idx="1467">
                  <c:v>44719</c:v>
                </c:pt>
                <c:pt idx="1468">
                  <c:v>44720</c:v>
                </c:pt>
                <c:pt idx="1469">
                  <c:v>44721</c:v>
                </c:pt>
                <c:pt idx="1470">
                  <c:v>44722</c:v>
                </c:pt>
                <c:pt idx="1471">
                  <c:v>44723</c:v>
                </c:pt>
                <c:pt idx="1472">
                  <c:v>44724</c:v>
                </c:pt>
                <c:pt idx="1473">
                  <c:v>44725</c:v>
                </c:pt>
                <c:pt idx="1474">
                  <c:v>44726</c:v>
                </c:pt>
                <c:pt idx="1475">
                  <c:v>44727</c:v>
                </c:pt>
                <c:pt idx="1476">
                  <c:v>44728</c:v>
                </c:pt>
                <c:pt idx="1477">
                  <c:v>44729</c:v>
                </c:pt>
                <c:pt idx="1478">
                  <c:v>44730</c:v>
                </c:pt>
                <c:pt idx="1479">
                  <c:v>44731</c:v>
                </c:pt>
                <c:pt idx="1480">
                  <c:v>44732</c:v>
                </c:pt>
                <c:pt idx="1481">
                  <c:v>44733</c:v>
                </c:pt>
                <c:pt idx="1482">
                  <c:v>44734</c:v>
                </c:pt>
                <c:pt idx="1483">
                  <c:v>44735</c:v>
                </c:pt>
                <c:pt idx="1484">
                  <c:v>44736</c:v>
                </c:pt>
                <c:pt idx="1485">
                  <c:v>44737</c:v>
                </c:pt>
                <c:pt idx="1486">
                  <c:v>44738</c:v>
                </c:pt>
                <c:pt idx="1487">
                  <c:v>44739</c:v>
                </c:pt>
                <c:pt idx="1488">
                  <c:v>44740</c:v>
                </c:pt>
                <c:pt idx="1489">
                  <c:v>44741</c:v>
                </c:pt>
                <c:pt idx="1490">
                  <c:v>44742</c:v>
                </c:pt>
                <c:pt idx="1491">
                  <c:v>44743</c:v>
                </c:pt>
                <c:pt idx="1492">
                  <c:v>44744</c:v>
                </c:pt>
                <c:pt idx="1493">
                  <c:v>44745</c:v>
                </c:pt>
                <c:pt idx="1494">
                  <c:v>44746</c:v>
                </c:pt>
                <c:pt idx="1495">
                  <c:v>44747</c:v>
                </c:pt>
                <c:pt idx="1496">
                  <c:v>44748</c:v>
                </c:pt>
                <c:pt idx="1497">
                  <c:v>44749</c:v>
                </c:pt>
                <c:pt idx="1498">
                  <c:v>44750</c:v>
                </c:pt>
                <c:pt idx="1499">
                  <c:v>44751</c:v>
                </c:pt>
                <c:pt idx="1500">
                  <c:v>44752</c:v>
                </c:pt>
                <c:pt idx="1501">
                  <c:v>44753</c:v>
                </c:pt>
                <c:pt idx="1502">
                  <c:v>44754</c:v>
                </c:pt>
                <c:pt idx="1503">
                  <c:v>44755</c:v>
                </c:pt>
                <c:pt idx="1504">
                  <c:v>44756</c:v>
                </c:pt>
                <c:pt idx="1505">
                  <c:v>44757</c:v>
                </c:pt>
                <c:pt idx="1506">
                  <c:v>44758</c:v>
                </c:pt>
                <c:pt idx="1507">
                  <c:v>44759</c:v>
                </c:pt>
                <c:pt idx="1508">
                  <c:v>44760</c:v>
                </c:pt>
                <c:pt idx="1509">
                  <c:v>44761</c:v>
                </c:pt>
                <c:pt idx="1510">
                  <c:v>44762</c:v>
                </c:pt>
                <c:pt idx="1511">
                  <c:v>44763</c:v>
                </c:pt>
                <c:pt idx="1512">
                  <c:v>44764</c:v>
                </c:pt>
                <c:pt idx="1513">
                  <c:v>44765</c:v>
                </c:pt>
                <c:pt idx="1514">
                  <c:v>44766</c:v>
                </c:pt>
                <c:pt idx="1515">
                  <c:v>44767</c:v>
                </c:pt>
                <c:pt idx="1516">
                  <c:v>44768</c:v>
                </c:pt>
                <c:pt idx="1517">
                  <c:v>44769</c:v>
                </c:pt>
                <c:pt idx="1518">
                  <c:v>44770</c:v>
                </c:pt>
                <c:pt idx="1519">
                  <c:v>44771</c:v>
                </c:pt>
                <c:pt idx="1520">
                  <c:v>44772</c:v>
                </c:pt>
                <c:pt idx="1521">
                  <c:v>44773</c:v>
                </c:pt>
                <c:pt idx="1522">
                  <c:v>44774</c:v>
                </c:pt>
                <c:pt idx="1523">
                  <c:v>44775</c:v>
                </c:pt>
                <c:pt idx="1524">
                  <c:v>44776</c:v>
                </c:pt>
                <c:pt idx="1525">
                  <c:v>44777</c:v>
                </c:pt>
                <c:pt idx="1526">
                  <c:v>44778</c:v>
                </c:pt>
                <c:pt idx="1527">
                  <c:v>44779</c:v>
                </c:pt>
                <c:pt idx="1528">
                  <c:v>44780</c:v>
                </c:pt>
                <c:pt idx="1529">
                  <c:v>44781</c:v>
                </c:pt>
                <c:pt idx="1530">
                  <c:v>44782</c:v>
                </c:pt>
                <c:pt idx="1531">
                  <c:v>44783</c:v>
                </c:pt>
                <c:pt idx="1532">
                  <c:v>44784</c:v>
                </c:pt>
                <c:pt idx="1533">
                  <c:v>44785</c:v>
                </c:pt>
                <c:pt idx="1534">
                  <c:v>44786</c:v>
                </c:pt>
                <c:pt idx="1535">
                  <c:v>44787</c:v>
                </c:pt>
                <c:pt idx="1536">
                  <c:v>44788</c:v>
                </c:pt>
                <c:pt idx="1537">
                  <c:v>44789</c:v>
                </c:pt>
                <c:pt idx="1538">
                  <c:v>44790</c:v>
                </c:pt>
                <c:pt idx="1539">
                  <c:v>44791</c:v>
                </c:pt>
                <c:pt idx="1540">
                  <c:v>44792</c:v>
                </c:pt>
                <c:pt idx="1541">
                  <c:v>44793</c:v>
                </c:pt>
                <c:pt idx="1542">
                  <c:v>44794</c:v>
                </c:pt>
                <c:pt idx="1543">
                  <c:v>44795</c:v>
                </c:pt>
                <c:pt idx="1544">
                  <c:v>44796</c:v>
                </c:pt>
                <c:pt idx="1545">
                  <c:v>44797</c:v>
                </c:pt>
                <c:pt idx="1546">
                  <c:v>44798</c:v>
                </c:pt>
                <c:pt idx="1547">
                  <c:v>44799</c:v>
                </c:pt>
                <c:pt idx="1548">
                  <c:v>44800</c:v>
                </c:pt>
                <c:pt idx="1549">
                  <c:v>44801</c:v>
                </c:pt>
                <c:pt idx="1550">
                  <c:v>44802</c:v>
                </c:pt>
                <c:pt idx="1551">
                  <c:v>44803</c:v>
                </c:pt>
                <c:pt idx="1552">
                  <c:v>44804</c:v>
                </c:pt>
                <c:pt idx="1553">
                  <c:v>44805</c:v>
                </c:pt>
                <c:pt idx="1554">
                  <c:v>44806</c:v>
                </c:pt>
                <c:pt idx="1555">
                  <c:v>44807</c:v>
                </c:pt>
                <c:pt idx="1556">
                  <c:v>44808</c:v>
                </c:pt>
                <c:pt idx="1557">
                  <c:v>44809</c:v>
                </c:pt>
                <c:pt idx="1558">
                  <c:v>44810</c:v>
                </c:pt>
                <c:pt idx="1559">
                  <c:v>44811</c:v>
                </c:pt>
                <c:pt idx="1560">
                  <c:v>44812</c:v>
                </c:pt>
                <c:pt idx="1561">
                  <c:v>44813</c:v>
                </c:pt>
                <c:pt idx="1562">
                  <c:v>44814</c:v>
                </c:pt>
                <c:pt idx="1563">
                  <c:v>44815</c:v>
                </c:pt>
                <c:pt idx="1564">
                  <c:v>44816</c:v>
                </c:pt>
                <c:pt idx="1565">
                  <c:v>44817</c:v>
                </c:pt>
                <c:pt idx="1566">
                  <c:v>44818</c:v>
                </c:pt>
                <c:pt idx="1567">
                  <c:v>44819</c:v>
                </c:pt>
                <c:pt idx="1568">
                  <c:v>44820</c:v>
                </c:pt>
                <c:pt idx="1569">
                  <c:v>44821</c:v>
                </c:pt>
                <c:pt idx="1570">
                  <c:v>44822</c:v>
                </c:pt>
                <c:pt idx="1571">
                  <c:v>44823</c:v>
                </c:pt>
                <c:pt idx="1572">
                  <c:v>44824</c:v>
                </c:pt>
                <c:pt idx="1573">
                  <c:v>44825</c:v>
                </c:pt>
                <c:pt idx="1574">
                  <c:v>44826</c:v>
                </c:pt>
                <c:pt idx="1575">
                  <c:v>44827</c:v>
                </c:pt>
                <c:pt idx="1576">
                  <c:v>44828</c:v>
                </c:pt>
                <c:pt idx="1577">
                  <c:v>44829</c:v>
                </c:pt>
                <c:pt idx="1578">
                  <c:v>44830</c:v>
                </c:pt>
                <c:pt idx="1579">
                  <c:v>44831</c:v>
                </c:pt>
                <c:pt idx="1580">
                  <c:v>44832</c:v>
                </c:pt>
                <c:pt idx="1581">
                  <c:v>44833</c:v>
                </c:pt>
                <c:pt idx="1582">
                  <c:v>44834</c:v>
                </c:pt>
                <c:pt idx="1583">
                  <c:v>44835</c:v>
                </c:pt>
                <c:pt idx="1584">
                  <c:v>44836</c:v>
                </c:pt>
                <c:pt idx="1585">
                  <c:v>44837</c:v>
                </c:pt>
                <c:pt idx="1586">
                  <c:v>44838</c:v>
                </c:pt>
                <c:pt idx="1587">
                  <c:v>44839</c:v>
                </c:pt>
                <c:pt idx="1588">
                  <c:v>44840</c:v>
                </c:pt>
                <c:pt idx="1589">
                  <c:v>44841</c:v>
                </c:pt>
                <c:pt idx="1590">
                  <c:v>44842</c:v>
                </c:pt>
                <c:pt idx="1591">
                  <c:v>44843</c:v>
                </c:pt>
                <c:pt idx="1592">
                  <c:v>44844</c:v>
                </c:pt>
                <c:pt idx="1593">
                  <c:v>44845</c:v>
                </c:pt>
                <c:pt idx="1594">
                  <c:v>44846</c:v>
                </c:pt>
                <c:pt idx="1595">
                  <c:v>44847</c:v>
                </c:pt>
                <c:pt idx="1596">
                  <c:v>44848</c:v>
                </c:pt>
                <c:pt idx="1597">
                  <c:v>44849</c:v>
                </c:pt>
                <c:pt idx="1598">
                  <c:v>44850</c:v>
                </c:pt>
                <c:pt idx="1599">
                  <c:v>44851</c:v>
                </c:pt>
                <c:pt idx="1600">
                  <c:v>44852</c:v>
                </c:pt>
                <c:pt idx="1601">
                  <c:v>44853</c:v>
                </c:pt>
                <c:pt idx="1602">
                  <c:v>44854</c:v>
                </c:pt>
                <c:pt idx="1603">
                  <c:v>44855</c:v>
                </c:pt>
                <c:pt idx="1604">
                  <c:v>44856</c:v>
                </c:pt>
                <c:pt idx="1605">
                  <c:v>44857</c:v>
                </c:pt>
                <c:pt idx="1606">
                  <c:v>44858</c:v>
                </c:pt>
                <c:pt idx="1607">
                  <c:v>44859</c:v>
                </c:pt>
                <c:pt idx="1608">
                  <c:v>44860</c:v>
                </c:pt>
                <c:pt idx="1609">
                  <c:v>44861</c:v>
                </c:pt>
                <c:pt idx="1610">
                  <c:v>44862</c:v>
                </c:pt>
                <c:pt idx="1611">
                  <c:v>44863</c:v>
                </c:pt>
                <c:pt idx="1612">
                  <c:v>44864</c:v>
                </c:pt>
                <c:pt idx="1613">
                  <c:v>44865</c:v>
                </c:pt>
                <c:pt idx="1614">
                  <c:v>44866</c:v>
                </c:pt>
                <c:pt idx="1615">
                  <c:v>44867</c:v>
                </c:pt>
                <c:pt idx="1616">
                  <c:v>44868</c:v>
                </c:pt>
                <c:pt idx="1617">
                  <c:v>44869</c:v>
                </c:pt>
                <c:pt idx="1618">
                  <c:v>44870</c:v>
                </c:pt>
                <c:pt idx="1619">
                  <c:v>44871</c:v>
                </c:pt>
                <c:pt idx="1620">
                  <c:v>44872</c:v>
                </c:pt>
                <c:pt idx="1621">
                  <c:v>44873</c:v>
                </c:pt>
                <c:pt idx="1622">
                  <c:v>44874</c:v>
                </c:pt>
                <c:pt idx="1623">
                  <c:v>44875</c:v>
                </c:pt>
                <c:pt idx="1624">
                  <c:v>44876</c:v>
                </c:pt>
                <c:pt idx="1625">
                  <c:v>44877</c:v>
                </c:pt>
                <c:pt idx="1626">
                  <c:v>44878</c:v>
                </c:pt>
                <c:pt idx="1627">
                  <c:v>44879</c:v>
                </c:pt>
                <c:pt idx="1628">
                  <c:v>44880</c:v>
                </c:pt>
                <c:pt idx="1629">
                  <c:v>44881</c:v>
                </c:pt>
                <c:pt idx="1630">
                  <c:v>44882</c:v>
                </c:pt>
                <c:pt idx="1631">
                  <c:v>44883</c:v>
                </c:pt>
                <c:pt idx="1632">
                  <c:v>44884</c:v>
                </c:pt>
                <c:pt idx="1633">
                  <c:v>44885</c:v>
                </c:pt>
                <c:pt idx="1634">
                  <c:v>44886</c:v>
                </c:pt>
                <c:pt idx="1635">
                  <c:v>44887</c:v>
                </c:pt>
                <c:pt idx="1636">
                  <c:v>44888</c:v>
                </c:pt>
                <c:pt idx="1637">
                  <c:v>44889</c:v>
                </c:pt>
                <c:pt idx="1638">
                  <c:v>44890</c:v>
                </c:pt>
                <c:pt idx="1639">
                  <c:v>44891</c:v>
                </c:pt>
                <c:pt idx="1640">
                  <c:v>44892</c:v>
                </c:pt>
                <c:pt idx="1641">
                  <c:v>44893</c:v>
                </c:pt>
                <c:pt idx="1642">
                  <c:v>44894</c:v>
                </c:pt>
                <c:pt idx="1643">
                  <c:v>44895</c:v>
                </c:pt>
                <c:pt idx="1644">
                  <c:v>44896</c:v>
                </c:pt>
                <c:pt idx="1645">
                  <c:v>44897</c:v>
                </c:pt>
                <c:pt idx="1646">
                  <c:v>44898</c:v>
                </c:pt>
                <c:pt idx="1647">
                  <c:v>44899</c:v>
                </c:pt>
                <c:pt idx="1648">
                  <c:v>44900</c:v>
                </c:pt>
                <c:pt idx="1649">
                  <c:v>44901</c:v>
                </c:pt>
                <c:pt idx="1650">
                  <c:v>44902</c:v>
                </c:pt>
                <c:pt idx="1651">
                  <c:v>44903</c:v>
                </c:pt>
                <c:pt idx="1652">
                  <c:v>44904</c:v>
                </c:pt>
                <c:pt idx="1653">
                  <c:v>44905</c:v>
                </c:pt>
                <c:pt idx="1654">
                  <c:v>44906</c:v>
                </c:pt>
                <c:pt idx="1655">
                  <c:v>44907</c:v>
                </c:pt>
                <c:pt idx="1656">
                  <c:v>44908</c:v>
                </c:pt>
                <c:pt idx="1657">
                  <c:v>44909</c:v>
                </c:pt>
                <c:pt idx="1658">
                  <c:v>44910</c:v>
                </c:pt>
                <c:pt idx="1659">
                  <c:v>44911</c:v>
                </c:pt>
                <c:pt idx="1660">
                  <c:v>44912</c:v>
                </c:pt>
                <c:pt idx="1661">
                  <c:v>44913</c:v>
                </c:pt>
                <c:pt idx="1662">
                  <c:v>44914</c:v>
                </c:pt>
                <c:pt idx="1663">
                  <c:v>44915</c:v>
                </c:pt>
                <c:pt idx="1664">
                  <c:v>44916</c:v>
                </c:pt>
                <c:pt idx="1665">
                  <c:v>44917</c:v>
                </c:pt>
                <c:pt idx="1666">
                  <c:v>44918</c:v>
                </c:pt>
                <c:pt idx="1667">
                  <c:v>44919</c:v>
                </c:pt>
                <c:pt idx="1668">
                  <c:v>44920</c:v>
                </c:pt>
                <c:pt idx="1669">
                  <c:v>44921</c:v>
                </c:pt>
                <c:pt idx="1670">
                  <c:v>44922</c:v>
                </c:pt>
                <c:pt idx="1671">
                  <c:v>44923</c:v>
                </c:pt>
                <c:pt idx="1672">
                  <c:v>44924</c:v>
                </c:pt>
                <c:pt idx="1673">
                  <c:v>44925</c:v>
                </c:pt>
                <c:pt idx="1674">
                  <c:v>44926</c:v>
                </c:pt>
                <c:pt idx="1675">
                  <c:v>44927</c:v>
                </c:pt>
                <c:pt idx="1676">
                  <c:v>44928</c:v>
                </c:pt>
                <c:pt idx="1677">
                  <c:v>44929</c:v>
                </c:pt>
                <c:pt idx="1678">
                  <c:v>44930</c:v>
                </c:pt>
                <c:pt idx="1679">
                  <c:v>44931</c:v>
                </c:pt>
                <c:pt idx="1680">
                  <c:v>44932</c:v>
                </c:pt>
                <c:pt idx="1681">
                  <c:v>44933</c:v>
                </c:pt>
                <c:pt idx="1682">
                  <c:v>44934</c:v>
                </c:pt>
                <c:pt idx="1683">
                  <c:v>44935</c:v>
                </c:pt>
                <c:pt idx="1684">
                  <c:v>44936</c:v>
                </c:pt>
                <c:pt idx="1685">
                  <c:v>44937</c:v>
                </c:pt>
                <c:pt idx="1686">
                  <c:v>44938</c:v>
                </c:pt>
                <c:pt idx="1687">
                  <c:v>44939</c:v>
                </c:pt>
                <c:pt idx="1688">
                  <c:v>44940</c:v>
                </c:pt>
                <c:pt idx="1689">
                  <c:v>44941</c:v>
                </c:pt>
                <c:pt idx="1690">
                  <c:v>44942</c:v>
                </c:pt>
                <c:pt idx="1691">
                  <c:v>44943</c:v>
                </c:pt>
                <c:pt idx="1692">
                  <c:v>44944</c:v>
                </c:pt>
                <c:pt idx="1693">
                  <c:v>44945</c:v>
                </c:pt>
                <c:pt idx="1694">
                  <c:v>44946</c:v>
                </c:pt>
                <c:pt idx="1695">
                  <c:v>44947</c:v>
                </c:pt>
                <c:pt idx="1696">
                  <c:v>44948</c:v>
                </c:pt>
                <c:pt idx="1697">
                  <c:v>44949</c:v>
                </c:pt>
                <c:pt idx="1698">
                  <c:v>44950</c:v>
                </c:pt>
                <c:pt idx="1699">
                  <c:v>44951</c:v>
                </c:pt>
                <c:pt idx="1700">
                  <c:v>44952</c:v>
                </c:pt>
                <c:pt idx="1701">
                  <c:v>44953</c:v>
                </c:pt>
                <c:pt idx="1702">
                  <c:v>44954</c:v>
                </c:pt>
                <c:pt idx="1703">
                  <c:v>44955</c:v>
                </c:pt>
                <c:pt idx="1704">
                  <c:v>44956</c:v>
                </c:pt>
                <c:pt idx="1705">
                  <c:v>44957</c:v>
                </c:pt>
                <c:pt idx="1706">
                  <c:v>44958</c:v>
                </c:pt>
                <c:pt idx="1707">
                  <c:v>44959</c:v>
                </c:pt>
                <c:pt idx="1708">
                  <c:v>44960</c:v>
                </c:pt>
                <c:pt idx="1709">
                  <c:v>44961</c:v>
                </c:pt>
                <c:pt idx="1710">
                  <c:v>44962</c:v>
                </c:pt>
                <c:pt idx="1711">
                  <c:v>44963</c:v>
                </c:pt>
                <c:pt idx="1712">
                  <c:v>44964</c:v>
                </c:pt>
                <c:pt idx="1713">
                  <c:v>44965</c:v>
                </c:pt>
                <c:pt idx="1714">
                  <c:v>44966</c:v>
                </c:pt>
                <c:pt idx="1715">
                  <c:v>44967</c:v>
                </c:pt>
                <c:pt idx="1716">
                  <c:v>44968</c:v>
                </c:pt>
                <c:pt idx="1717">
                  <c:v>44969</c:v>
                </c:pt>
                <c:pt idx="1718">
                  <c:v>44970</c:v>
                </c:pt>
                <c:pt idx="1719">
                  <c:v>44971</c:v>
                </c:pt>
                <c:pt idx="1720">
                  <c:v>44972</c:v>
                </c:pt>
                <c:pt idx="1721">
                  <c:v>44973</c:v>
                </c:pt>
                <c:pt idx="1722">
                  <c:v>44974</c:v>
                </c:pt>
                <c:pt idx="1723">
                  <c:v>44975</c:v>
                </c:pt>
                <c:pt idx="1724">
                  <c:v>44976</c:v>
                </c:pt>
                <c:pt idx="1725">
                  <c:v>44977</c:v>
                </c:pt>
                <c:pt idx="1726">
                  <c:v>44978</c:v>
                </c:pt>
                <c:pt idx="1727">
                  <c:v>44979</c:v>
                </c:pt>
                <c:pt idx="1728">
                  <c:v>44980</c:v>
                </c:pt>
                <c:pt idx="1729">
                  <c:v>44981</c:v>
                </c:pt>
                <c:pt idx="1730">
                  <c:v>44982</c:v>
                </c:pt>
                <c:pt idx="1731">
                  <c:v>44983</c:v>
                </c:pt>
                <c:pt idx="1732">
                  <c:v>44984</c:v>
                </c:pt>
                <c:pt idx="1733">
                  <c:v>44985</c:v>
                </c:pt>
                <c:pt idx="1734">
                  <c:v>44986</c:v>
                </c:pt>
                <c:pt idx="1735">
                  <c:v>44987</c:v>
                </c:pt>
                <c:pt idx="1736">
                  <c:v>44988</c:v>
                </c:pt>
                <c:pt idx="1737">
                  <c:v>44989</c:v>
                </c:pt>
                <c:pt idx="1738">
                  <c:v>44990</c:v>
                </c:pt>
                <c:pt idx="1739">
                  <c:v>44991</c:v>
                </c:pt>
                <c:pt idx="1740">
                  <c:v>44992</c:v>
                </c:pt>
                <c:pt idx="1741">
                  <c:v>44993</c:v>
                </c:pt>
                <c:pt idx="1742">
                  <c:v>44994</c:v>
                </c:pt>
                <c:pt idx="1743">
                  <c:v>44995</c:v>
                </c:pt>
                <c:pt idx="1744">
                  <c:v>44996</c:v>
                </c:pt>
                <c:pt idx="1745">
                  <c:v>44997</c:v>
                </c:pt>
                <c:pt idx="1746">
                  <c:v>44998</c:v>
                </c:pt>
                <c:pt idx="1747">
                  <c:v>44999</c:v>
                </c:pt>
                <c:pt idx="1748">
                  <c:v>45000</c:v>
                </c:pt>
                <c:pt idx="1749">
                  <c:v>45001</c:v>
                </c:pt>
                <c:pt idx="1750">
                  <c:v>45002</c:v>
                </c:pt>
                <c:pt idx="1751">
                  <c:v>45003</c:v>
                </c:pt>
                <c:pt idx="1752">
                  <c:v>45004</c:v>
                </c:pt>
                <c:pt idx="1753">
                  <c:v>45005</c:v>
                </c:pt>
                <c:pt idx="1754">
                  <c:v>45006</c:v>
                </c:pt>
                <c:pt idx="1755">
                  <c:v>45007</c:v>
                </c:pt>
                <c:pt idx="1756">
                  <c:v>45008</c:v>
                </c:pt>
                <c:pt idx="1757">
                  <c:v>45009</c:v>
                </c:pt>
                <c:pt idx="1758">
                  <c:v>45010</c:v>
                </c:pt>
                <c:pt idx="1759">
                  <c:v>45011</c:v>
                </c:pt>
                <c:pt idx="1760">
                  <c:v>45012</c:v>
                </c:pt>
                <c:pt idx="1761">
                  <c:v>45013</c:v>
                </c:pt>
                <c:pt idx="1762">
                  <c:v>45014</c:v>
                </c:pt>
                <c:pt idx="1763">
                  <c:v>45015</c:v>
                </c:pt>
                <c:pt idx="1764">
                  <c:v>45016</c:v>
                </c:pt>
                <c:pt idx="1765">
                  <c:v>45017</c:v>
                </c:pt>
                <c:pt idx="1766">
                  <c:v>45018</c:v>
                </c:pt>
                <c:pt idx="1767">
                  <c:v>45019</c:v>
                </c:pt>
                <c:pt idx="1768">
                  <c:v>45020</c:v>
                </c:pt>
                <c:pt idx="1769">
                  <c:v>45021</c:v>
                </c:pt>
                <c:pt idx="1770">
                  <c:v>45022</c:v>
                </c:pt>
                <c:pt idx="1771">
                  <c:v>45023</c:v>
                </c:pt>
                <c:pt idx="1772">
                  <c:v>45024</c:v>
                </c:pt>
                <c:pt idx="1773">
                  <c:v>45025</c:v>
                </c:pt>
                <c:pt idx="1774">
                  <c:v>45026</c:v>
                </c:pt>
                <c:pt idx="1775">
                  <c:v>45027</c:v>
                </c:pt>
                <c:pt idx="1776">
                  <c:v>45028</c:v>
                </c:pt>
                <c:pt idx="1777">
                  <c:v>45029</c:v>
                </c:pt>
                <c:pt idx="1778">
                  <c:v>45030</c:v>
                </c:pt>
                <c:pt idx="1779">
                  <c:v>45031</c:v>
                </c:pt>
                <c:pt idx="1780">
                  <c:v>45032</c:v>
                </c:pt>
                <c:pt idx="1781">
                  <c:v>45033</c:v>
                </c:pt>
                <c:pt idx="1782">
                  <c:v>45034</c:v>
                </c:pt>
                <c:pt idx="1783">
                  <c:v>45035</c:v>
                </c:pt>
                <c:pt idx="1784">
                  <c:v>45036</c:v>
                </c:pt>
                <c:pt idx="1785">
                  <c:v>45037</c:v>
                </c:pt>
                <c:pt idx="1786">
                  <c:v>45038</c:v>
                </c:pt>
                <c:pt idx="1787">
                  <c:v>45039</c:v>
                </c:pt>
                <c:pt idx="1788">
                  <c:v>45040</c:v>
                </c:pt>
                <c:pt idx="1789">
                  <c:v>45041</c:v>
                </c:pt>
                <c:pt idx="1790">
                  <c:v>45042</c:v>
                </c:pt>
                <c:pt idx="1791">
                  <c:v>45043</c:v>
                </c:pt>
                <c:pt idx="1792">
                  <c:v>45044</c:v>
                </c:pt>
                <c:pt idx="1793">
                  <c:v>45045</c:v>
                </c:pt>
                <c:pt idx="1794">
                  <c:v>45046</c:v>
                </c:pt>
                <c:pt idx="1795">
                  <c:v>45047</c:v>
                </c:pt>
                <c:pt idx="1796">
                  <c:v>45048</c:v>
                </c:pt>
                <c:pt idx="1797">
                  <c:v>45049</c:v>
                </c:pt>
                <c:pt idx="1798">
                  <c:v>45050</c:v>
                </c:pt>
                <c:pt idx="1799">
                  <c:v>45051</c:v>
                </c:pt>
                <c:pt idx="1800">
                  <c:v>45052</c:v>
                </c:pt>
                <c:pt idx="1801">
                  <c:v>45053</c:v>
                </c:pt>
                <c:pt idx="1802">
                  <c:v>45054</c:v>
                </c:pt>
                <c:pt idx="1803">
                  <c:v>45055</c:v>
                </c:pt>
                <c:pt idx="1804">
                  <c:v>45056</c:v>
                </c:pt>
                <c:pt idx="1805">
                  <c:v>45057</c:v>
                </c:pt>
                <c:pt idx="1806">
                  <c:v>45058</c:v>
                </c:pt>
                <c:pt idx="1807">
                  <c:v>45059</c:v>
                </c:pt>
                <c:pt idx="1808">
                  <c:v>45060</c:v>
                </c:pt>
                <c:pt idx="1809">
                  <c:v>45061</c:v>
                </c:pt>
                <c:pt idx="1810">
                  <c:v>45062</c:v>
                </c:pt>
                <c:pt idx="1811">
                  <c:v>45063</c:v>
                </c:pt>
                <c:pt idx="1812">
                  <c:v>45064</c:v>
                </c:pt>
                <c:pt idx="1813">
                  <c:v>45065</c:v>
                </c:pt>
                <c:pt idx="1814">
                  <c:v>45066</c:v>
                </c:pt>
                <c:pt idx="1815">
                  <c:v>45067</c:v>
                </c:pt>
                <c:pt idx="1816">
                  <c:v>45068</c:v>
                </c:pt>
                <c:pt idx="1817">
                  <c:v>45069</c:v>
                </c:pt>
                <c:pt idx="1818">
                  <c:v>45070</c:v>
                </c:pt>
                <c:pt idx="1819">
                  <c:v>45071</c:v>
                </c:pt>
                <c:pt idx="1820">
                  <c:v>45072</c:v>
                </c:pt>
                <c:pt idx="1821">
                  <c:v>45073</c:v>
                </c:pt>
                <c:pt idx="1822">
                  <c:v>45074</c:v>
                </c:pt>
                <c:pt idx="1823">
                  <c:v>45075</c:v>
                </c:pt>
                <c:pt idx="1824">
                  <c:v>45076</c:v>
                </c:pt>
                <c:pt idx="1825">
                  <c:v>45077</c:v>
                </c:pt>
                <c:pt idx="1826">
                  <c:v>45078</c:v>
                </c:pt>
              </c:numCache>
            </c:numRef>
          </c:cat>
          <c:val>
            <c:numRef>
              <c:f>'O3 Eupen'!$C$2:$C$1830</c:f>
              <c:numCache>
                <c:formatCode>General</c:formatCode>
                <c:ptCount val="1829"/>
                <c:pt idx="0">
                  <c:v>56</c:v>
                </c:pt>
                <c:pt idx="1">
                  <c:v>56</c:v>
                </c:pt>
                <c:pt idx="2">
                  <c:v>68</c:v>
                </c:pt>
                <c:pt idx="3">
                  <c:v>92</c:v>
                </c:pt>
                <c:pt idx="4">
                  <c:v>53</c:v>
                </c:pt>
                <c:pt idx="5">
                  <c:v>77</c:v>
                </c:pt>
                <c:pt idx="6">
                  <c:v>93</c:v>
                </c:pt>
                <c:pt idx="7">
                  <c:v>74</c:v>
                </c:pt>
                <c:pt idx="8">
                  <c:v>74</c:v>
                </c:pt>
                <c:pt idx="9">
                  <c:v>71</c:v>
                </c:pt>
                <c:pt idx="10">
                  <c:v>55</c:v>
                </c:pt>
                <c:pt idx="11">
                  <c:v>40</c:v>
                </c:pt>
                <c:pt idx="12">
                  <c:v>54</c:v>
                </c:pt>
                <c:pt idx="13">
                  <c:v>58</c:v>
                </c:pt>
                <c:pt idx="14">
                  <c:v>64</c:v>
                </c:pt>
                <c:pt idx="15">
                  <c:v>59</c:v>
                </c:pt>
                <c:pt idx="16">
                  <c:v>56</c:v>
                </c:pt>
                <c:pt idx="17">
                  <c:v>58</c:v>
                </c:pt>
                <c:pt idx="18">
                  <c:v>36</c:v>
                </c:pt>
                <c:pt idx="19">
                  <c:v>51</c:v>
                </c:pt>
                <c:pt idx="20">
                  <c:v>54</c:v>
                </c:pt>
                <c:pt idx="21">
                  <c:v>57</c:v>
                </c:pt>
                <c:pt idx="22">
                  <c:v>52</c:v>
                </c:pt>
                <c:pt idx="23">
                  <c:v>61</c:v>
                </c:pt>
                <c:pt idx="24">
                  <c:v>55</c:v>
                </c:pt>
                <c:pt idx="25">
                  <c:v>44</c:v>
                </c:pt>
                <c:pt idx="26">
                  <c:v>64</c:v>
                </c:pt>
                <c:pt idx="27">
                  <c:v>100</c:v>
                </c:pt>
                <c:pt idx="28">
                  <c:v>99</c:v>
                </c:pt>
                <c:pt idx="29">
                  <c:v>102</c:v>
                </c:pt>
                <c:pt idx="30">
                  <c:v>95</c:v>
                </c:pt>
                <c:pt idx="31">
                  <c:v>107</c:v>
                </c:pt>
                <c:pt idx="32">
                  <c:v>108</c:v>
                </c:pt>
                <c:pt idx="33">
                  <c:v>101</c:v>
                </c:pt>
                <c:pt idx="34">
                  <c:v>103</c:v>
                </c:pt>
                <c:pt idx="35">
                  <c:v>84</c:v>
                </c:pt>
                <c:pt idx="36">
                  <c:v>86</c:v>
                </c:pt>
                <c:pt idx="37">
                  <c:v>77</c:v>
                </c:pt>
                <c:pt idx="38">
                  <c:v>62</c:v>
                </c:pt>
                <c:pt idx="39">
                  <c:v>55</c:v>
                </c:pt>
                <c:pt idx="40">
                  <c:v>66</c:v>
                </c:pt>
                <c:pt idx="41">
                  <c:v>75</c:v>
                </c:pt>
                <c:pt idx="42">
                  <c:v>76</c:v>
                </c:pt>
                <c:pt idx="43">
                  <c:v>95</c:v>
                </c:pt>
                <c:pt idx="44">
                  <c:v>97</c:v>
                </c:pt>
                <c:pt idx="45">
                  <c:v>107</c:v>
                </c:pt>
                <c:pt idx="46">
                  <c:v>92</c:v>
                </c:pt>
                <c:pt idx="47">
                  <c:v>70</c:v>
                </c:pt>
                <c:pt idx="48">
                  <c:v>108</c:v>
                </c:pt>
                <c:pt idx="49">
                  <c:v>98</c:v>
                </c:pt>
                <c:pt idx="50">
                  <c:v>108</c:v>
                </c:pt>
                <c:pt idx="51">
                  <c:v>111</c:v>
                </c:pt>
                <c:pt idx="52">
                  <c:v>93</c:v>
                </c:pt>
                <c:pt idx="53">
                  <c:v>122</c:v>
                </c:pt>
                <c:pt idx="54">
                  <c:v>132</c:v>
                </c:pt>
                <c:pt idx="55">
                  <c:v>100</c:v>
                </c:pt>
                <c:pt idx="56">
                  <c:v>130</c:v>
                </c:pt>
                <c:pt idx="57">
                  <c:v>92</c:v>
                </c:pt>
                <c:pt idx="58">
                  <c:v>77</c:v>
                </c:pt>
                <c:pt idx="59">
                  <c:v>72</c:v>
                </c:pt>
                <c:pt idx="60">
                  <c:v>68</c:v>
                </c:pt>
                <c:pt idx="61">
                  <c:v>91</c:v>
                </c:pt>
                <c:pt idx="62">
                  <c:v>122</c:v>
                </c:pt>
                <c:pt idx="63">
                  <c:v>139</c:v>
                </c:pt>
                <c:pt idx="64">
                  <c:v>119</c:v>
                </c:pt>
                <c:pt idx="65">
                  <c:v>81</c:v>
                </c:pt>
                <c:pt idx="66">
                  <c:v>114</c:v>
                </c:pt>
                <c:pt idx="67">
                  <c:v>134</c:v>
                </c:pt>
                <c:pt idx="68">
                  <c:v>74</c:v>
                </c:pt>
                <c:pt idx="69">
                  <c:v>71</c:v>
                </c:pt>
                <c:pt idx="70">
                  <c:v>69</c:v>
                </c:pt>
                <c:pt idx="71">
                  <c:v>67</c:v>
                </c:pt>
                <c:pt idx="72">
                  <c:v>85</c:v>
                </c:pt>
                <c:pt idx="73">
                  <c:v>57</c:v>
                </c:pt>
                <c:pt idx="74">
                  <c:v>41</c:v>
                </c:pt>
                <c:pt idx="75">
                  <c:v>49</c:v>
                </c:pt>
                <c:pt idx="76">
                  <c:v>63</c:v>
                </c:pt>
                <c:pt idx="77">
                  <c:v>51</c:v>
                </c:pt>
                <c:pt idx="78">
                  <c:v>54</c:v>
                </c:pt>
                <c:pt idx="79">
                  <c:v>51</c:v>
                </c:pt>
                <c:pt idx="80">
                  <c:v>29</c:v>
                </c:pt>
                <c:pt idx="81">
                  <c:v>43</c:v>
                </c:pt>
                <c:pt idx="82">
                  <c:v>74</c:v>
                </c:pt>
                <c:pt idx="83">
                  <c:v>52</c:v>
                </c:pt>
                <c:pt idx="84">
                  <c:v>54</c:v>
                </c:pt>
                <c:pt idx="85">
                  <c:v>44</c:v>
                </c:pt>
                <c:pt idx="86">
                  <c:v>58</c:v>
                </c:pt>
                <c:pt idx="87">
                  <c:v>60</c:v>
                </c:pt>
                <c:pt idx="88">
                  <c:v>64</c:v>
                </c:pt>
                <c:pt idx="89">
                  <c:v>75</c:v>
                </c:pt>
                <c:pt idx="90">
                  <c:v>59</c:v>
                </c:pt>
                <c:pt idx="91">
                  <c:v>40</c:v>
                </c:pt>
                <c:pt idx="92">
                  <c:v>51</c:v>
                </c:pt>
                <c:pt idx="93">
                  <c:v>75</c:v>
                </c:pt>
                <c:pt idx="94">
                  <c:v>51</c:v>
                </c:pt>
                <c:pt idx="95">
                  <c:v>55</c:v>
                </c:pt>
                <c:pt idx="96">
                  <c:v>52</c:v>
                </c:pt>
                <c:pt idx="97">
                  <c:v>53</c:v>
                </c:pt>
                <c:pt idx="98">
                  <c:v>51</c:v>
                </c:pt>
                <c:pt idx="99">
                  <c:v>62</c:v>
                </c:pt>
                <c:pt idx="100">
                  <c:v>68</c:v>
                </c:pt>
                <c:pt idx="101">
                  <c:v>67</c:v>
                </c:pt>
                <c:pt idx="102">
                  <c:v>78</c:v>
                </c:pt>
                <c:pt idx="103">
                  <c:v>57</c:v>
                </c:pt>
                <c:pt idx="104">
                  <c:v>24</c:v>
                </c:pt>
                <c:pt idx="105">
                  <c:v>49</c:v>
                </c:pt>
                <c:pt idx="106">
                  <c:v>55</c:v>
                </c:pt>
                <c:pt idx="107">
                  <c:v>67</c:v>
                </c:pt>
                <c:pt idx="108">
                  <c:v>85</c:v>
                </c:pt>
                <c:pt idx="109">
                  <c:v>96</c:v>
                </c:pt>
                <c:pt idx="110">
                  <c:v>72</c:v>
                </c:pt>
                <c:pt idx="111">
                  <c:v>80</c:v>
                </c:pt>
                <c:pt idx="112">
                  <c:v>75</c:v>
                </c:pt>
                <c:pt idx="113">
                  <c:v>53</c:v>
                </c:pt>
                <c:pt idx="114">
                  <c:v>44</c:v>
                </c:pt>
                <c:pt idx="115">
                  <c:v>33</c:v>
                </c:pt>
                <c:pt idx="116">
                  <c:v>43</c:v>
                </c:pt>
                <c:pt idx="117">
                  <c:v>53</c:v>
                </c:pt>
                <c:pt idx="118">
                  <c:v>63</c:v>
                </c:pt>
                <c:pt idx="119">
                  <c:v>22</c:v>
                </c:pt>
                <c:pt idx="120">
                  <c:v>42</c:v>
                </c:pt>
                <c:pt idx="121">
                  <c:v>45</c:v>
                </c:pt>
                <c:pt idx="122">
                  <c:v>49</c:v>
                </c:pt>
                <c:pt idx="123">
                  <c:v>42</c:v>
                </c:pt>
                <c:pt idx="124">
                  <c:v>45</c:v>
                </c:pt>
                <c:pt idx="125">
                  <c:v>34</c:v>
                </c:pt>
                <c:pt idx="126">
                  <c:v>56</c:v>
                </c:pt>
                <c:pt idx="127">
                  <c:v>80</c:v>
                </c:pt>
                <c:pt idx="128">
                  <c:v>37</c:v>
                </c:pt>
                <c:pt idx="129">
                  <c:v>29</c:v>
                </c:pt>
                <c:pt idx="130">
                  <c:v>32</c:v>
                </c:pt>
                <c:pt idx="131">
                  <c:v>61</c:v>
                </c:pt>
                <c:pt idx="132">
                  <c:v>71</c:v>
                </c:pt>
                <c:pt idx="133">
                  <c:v>73</c:v>
                </c:pt>
                <c:pt idx="134">
                  <c:v>86</c:v>
                </c:pt>
                <c:pt idx="135">
                  <c:v>91</c:v>
                </c:pt>
                <c:pt idx="136">
                  <c:v>82</c:v>
                </c:pt>
                <c:pt idx="137">
                  <c:v>69</c:v>
                </c:pt>
                <c:pt idx="138">
                  <c:v>61</c:v>
                </c:pt>
                <c:pt idx="139">
                  <c:v>24</c:v>
                </c:pt>
                <c:pt idx="140">
                  <c:v>34</c:v>
                </c:pt>
                <c:pt idx="141">
                  <c:v>23</c:v>
                </c:pt>
                <c:pt idx="142">
                  <c:v>36</c:v>
                </c:pt>
                <c:pt idx="143">
                  <c:v>24</c:v>
                </c:pt>
                <c:pt idx="144">
                  <c:v>34</c:v>
                </c:pt>
                <c:pt idx="145">
                  <c:v>35</c:v>
                </c:pt>
                <c:pt idx="146">
                  <c:v>37</c:v>
                </c:pt>
                <c:pt idx="147">
                  <c:v>48</c:v>
                </c:pt>
                <c:pt idx="148">
                  <c:v>34</c:v>
                </c:pt>
                <c:pt idx="149">
                  <c:v>31</c:v>
                </c:pt>
                <c:pt idx="150">
                  <c:v>24</c:v>
                </c:pt>
                <c:pt idx="151">
                  <c:v>28</c:v>
                </c:pt>
                <c:pt idx="152">
                  <c:v>52</c:v>
                </c:pt>
                <c:pt idx="153">
                  <c:v>45</c:v>
                </c:pt>
                <c:pt idx="154">
                  <c:v>43</c:v>
                </c:pt>
                <c:pt idx="155">
                  <c:v>33</c:v>
                </c:pt>
                <c:pt idx="156">
                  <c:v>34</c:v>
                </c:pt>
                <c:pt idx="157">
                  <c:v>21</c:v>
                </c:pt>
                <c:pt idx="158">
                  <c:v>39</c:v>
                </c:pt>
                <c:pt idx="159">
                  <c:v>61</c:v>
                </c:pt>
                <c:pt idx="160">
                  <c:v>51</c:v>
                </c:pt>
                <c:pt idx="161">
                  <c:v>49</c:v>
                </c:pt>
                <c:pt idx="162">
                  <c:v>61</c:v>
                </c:pt>
                <c:pt idx="163">
                  <c:v>67</c:v>
                </c:pt>
                <c:pt idx="164">
                  <c:v>46</c:v>
                </c:pt>
                <c:pt idx="166">
                  <c:v>51</c:v>
                </c:pt>
                <c:pt idx="167">
                  <c:v>46</c:v>
                </c:pt>
                <c:pt idx="168">
                  <c:v>30</c:v>
                </c:pt>
                <c:pt idx="169">
                  <c:v>53</c:v>
                </c:pt>
                <c:pt idx="170">
                  <c:v>41</c:v>
                </c:pt>
                <c:pt idx="171">
                  <c:v>39</c:v>
                </c:pt>
                <c:pt idx="172">
                  <c:v>45</c:v>
                </c:pt>
                <c:pt idx="173">
                  <c:v>18</c:v>
                </c:pt>
                <c:pt idx="174">
                  <c:v>18</c:v>
                </c:pt>
                <c:pt idx="175">
                  <c:v>40</c:v>
                </c:pt>
                <c:pt idx="176">
                  <c:v>33</c:v>
                </c:pt>
                <c:pt idx="177">
                  <c:v>16</c:v>
                </c:pt>
                <c:pt idx="178">
                  <c:v>9</c:v>
                </c:pt>
                <c:pt idx="179">
                  <c:v>12</c:v>
                </c:pt>
                <c:pt idx="180">
                  <c:v>37</c:v>
                </c:pt>
                <c:pt idx="181">
                  <c:v>51</c:v>
                </c:pt>
                <c:pt idx="182">
                  <c:v>57</c:v>
                </c:pt>
                <c:pt idx="183">
                  <c:v>61</c:v>
                </c:pt>
                <c:pt idx="184">
                  <c:v>56</c:v>
                </c:pt>
                <c:pt idx="185">
                  <c:v>61</c:v>
                </c:pt>
                <c:pt idx="186">
                  <c:v>45</c:v>
                </c:pt>
                <c:pt idx="187">
                  <c:v>46</c:v>
                </c:pt>
                <c:pt idx="188">
                  <c:v>51</c:v>
                </c:pt>
                <c:pt idx="189">
                  <c:v>66</c:v>
                </c:pt>
                <c:pt idx="190">
                  <c:v>71</c:v>
                </c:pt>
                <c:pt idx="191">
                  <c:v>71</c:v>
                </c:pt>
                <c:pt idx="192">
                  <c:v>50</c:v>
                </c:pt>
                <c:pt idx="193">
                  <c:v>27</c:v>
                </c:pt>
                <c:pt idx="194">
                  <c:v>12</c:v>
                </c:pt>
                <c:pt idx="195">
                  <c:v>37</c:v>
                </c:pt>
                <c:pt idx="196">
                  <c:v>45</c:v>
                </c:pt>
                <c:pt idx="197">
                  <c:v>43</c:v>
                </c:pt>
                <c:pt idx="198">
                  <c:v>46</c:v>
                </c:pt>
                <c:pt idx="199">
                  <c:v>58</c:v>
                </c:pt>
                <c:pt idx="200">
                  <c:v>65</c:v>
                </c:pt>
                <c:pt idx="201">
                  <c:v>58</c:v>
                </c:pt>
                <c:pt idx="202">
                  <c:v>66</c:v>
                </c:pt>
                <c:pt idx="203">
                  <c:v>70</c:v>
                </c:pt>
                <c:pt idx="204">
                  <c:v>67</c:v>
                </c:pt>
                <c:pt idx="205">
                  <c:v>59</c:v>
                </c:pt>
                <c:pt idx="206">
                  <c:v>41</c:v>
                </c:pt>
                <c:pt idx="207">
                  <c:v>19</c:v>
                </c:pt>
                <c:pt idx="208">
                  <c:v>26</c:v>
                </c:pt>
                <c:pt idx="209">
                  <c:v>28</c:v>
                </c:pt>
                <c:pt idx="210">
                  <c:v>13</c:v>
                </c:pt>
                <c:pt idx="211">
                  <c:v>30</c:v>
                </c:pt>
                <c:pt idx="212">
                  <c:v>47</c:v>
                </c:pt>
                <c:pt idx="213">
                  <c:v>30</c:v>
                </c:pt>
                <c:pt idx="214">
                  <c:v>54</c:v>
                </c:pt>
                <c:pt idx="215">
                  <c:v>56</c:v>
                </c:pt>
                <c:pt idx="216">
                  <c:v>35</c:v>
                </c:pt>
                <c:pt idx="217">
                  <c:v>38</c:v>
                </c:pt>
                <c:pt idx="218">
                  <c:v>50</c:v>
                </c:pt>
                <c:pt idx="219">
                  <c:v>41</c:v>
                </c:pt>
                <c:pt idx="220">
                  <c:v>30</c:v>
                </c:pt>
                <c:pt idx="221">
                  <c:v>64</c:v>
                </c:pt>
                <c:pt idx="222">
                  <c:v>65</c:v>
                </c:pt>
                <c:pt idx="223">
                  <c:v>30</c:v>
                </c:pt>
                <c:pt idx="224">
                  <c:v>39</c:v>
                </c:pt>
                <c:pt idx="225">
                  <c:v>51</c:v>
                </c:pt>
                <c:pt idx="226">
                  <c:v>55</c:v>
                </c:pt>
                <c:pt idx="227">
                  <c:v>58</c:v>
                </c:pt>
                <c:pt idx="228">
                  <c:v>47</c:v>
                </c:pt>
                <c:pt idx="229">
                  <c:v>60</c:v>
                </c:pt>
                <c:pt idx="230">
                  <c:v>61</c:v>
                </c:pt>
                <c:pt idx="231">
                  <c:v>50</c:v>
                </c:pt>
                <c:pt idx="232">
                  <c:v>55</c:v>
                </c:pt>
                <c:pt idx="233">
                  <c:v>38</c:v>
                </c:pt>
                <c:pt idx="234">
                  <c:v>21</c:v>
                </c:pt>
                <c:pt idx="235">
                  <c:v>41</c:v>
                </c:pt>
                <c:pt idx="236">
                  <c:v>30</c:v>
                </c:pt>
                <c:pt idx="237">
                  <c:v>34</c:v>
                </c:pt>
                <c:pt idx="238">
                  <c:v>49</c:v>
                </c:pt>
                <c:pt idx="239">
                  <c:v>51</c:v>
                </c:pt>
                <c:pt idx="240">
                  <c:v>65</c:v>
                </c:pt>
                <c:pt idx="241">
                  <c:v>57</c:v>
                </c:pt>
                <c:pt idx="242">
                  <c:v>59</c:v>
                </c:pt>
                <c:pt idx="243">
                  <c:v>49</c:v>
                </c:pt>
                <c:pt idx="244">
                  <c:v>55</c:v>
                </c:pt>
                <c:pt idx="245">
                  <c:v>57</c:v>
                </c:pt>
                <c:pt idx="246">
                  <c:v>22</c:v>
                </c:pt>
                <c:pt idx="247">
                  <c:v>41</c:v>
                </c:pt>
                <c:pt idx="248">
                  <c:v>59</c:v>
                </c:pt>
                <c:pt idx="249">
                  <c:v>57</c:v>
                </c:pt>
                <c:pt idx="250">
                  <c:v>62</c:v>
                </c:pt>
                <c:pt idx="251">
                  <c:v>67</c:v>
                </c:pt>
                <c:pt idx="252">
                  <c:v>69</c:v>
                </c:pt>
                <c:pt idx="253">
                  <c:v>76</c:v>
                </c:pt>
                <c:pt idx="254">
                  <c:v>71</c:v>
                </c:pt>
                <c:pt idx="260">
                  <c:v>53</c:v>
                </c:pt>
                <c:pt idx="261">
                  <c:v>67</c:v>
                </c:pt>
                <c:pt idx="262">
                  <c:v>73</c:v>
                </c:pt>
                <c:pt idx="263">
                  <c:v>54</c:v>
                </c:pt>
                <c:pt idx="264">
                  <c:v>54</c:v>
                </c:pt>
                <c:pt idx="265">
                  <c:v>54</c:v>
                </c:pt>
                <c:pt idx="266">
                  <c:v>21</c:v>
                </c:pt>
                <c:pt idx="267">
                  <c:v>51</c:v>
                </c:pt>
                <c:pt idx="268">
                  <c:v>52</c:v>
                </c:pt>
                <c:pt idx="269">
                  <c:v>41</c:v>
                </c:pt>
                <c:pt idx="270">
                  <c:v>41</c:v>
                </c:pt>
                <c:pt idx="271">
                  <c:v>55</c:v>
                </c:pt>
                <c:pt idx="272">
                  <c:v>62</c:v>
                </c:pt>
                <c:pt idx="273">
                  <c:v>43</c:v>
                </c:pt>
                <c:pt idx="274">
                  <c:v>51</c:v>
                </c:pt>
                <c:pt idx="275">
                  <c:v>62</c:v>
                </c:pt>
                <c:pt idx="276">
                  <c:v>71</c:v>
                </c:pt>
                <c:pt idx="277">
                  <c:v>66</c:v>
                </c:pt>
                <c:pt idx="278">
                  <c:v>65</c:v>
                </c:pt>
                <c:pt idx="279">
                  <c:v>71</c:v>
                </c:pt>
                <c:pt idx="280">
                  <c:v>64</c:v>
                </c:pt>
                <c:pt idx="281">
                  <c:v>72</c:v>
                </c:pt>
                <c:pt idx="282">
                  <c:v>72</c:v>
                </c:pt>
                <c:pt idx="283">
                  <c:v>67</c:v>
                </c:pt>
                <c:pt idx="284">
                  <c:v>73</c:v>
                </c:pt>
                <c:pt idx="285">
                  <c:v>72</c:v>
                </c:pt>
                <c:pt idx="287">
                  <c:v>60</c:v>
                </c:pt>
                <c:pt idx="288">
                  <c:v>69</c:v>
                </c:pt>
                <c:pt idx="289">
                  <c:v>78</c:v>
                </c:pt>
                <c:pt idx="290">
                  <c:v>58</c:v>
                </c:pt>
                <c:pt idx="291">
                  <c:v>43</c:v>
                </c:pt>
                <c:pt idx="292">
                  <c:v>51</c:v>
                </c:pt>
                <c:pt idx="293">
                  <c:v>47</c:v>
                </c:pt>
                <c:pt idx="294">
                  <c:v>58</c:v>
                </c:pt>
                <c:pt idx="295">
                  <c:v>39</c:v>
                </c:pt>
                <c:pt idx="296">
                  <c:v>42</c:v>
                </c:pt>
                <c:pt idx="297">
                  <c:v>71</c:v>
                </c:pt>
                <c:pt idx="298">
                  <c:v>66</c:v>
                </c:pt>
                <c:pt idx="299">
                  <c:v>48</c:v>
                </c:pt>
                <c:pt idx="300">
                  <c:v>33</c:v>
                </c:pt>
                <c:pt idx="301">
                  <c:v>55</c:v>
                </c:pt>
                <c:pt idx="302">
                  <c:v>76</c:v>
                </c:pt>
                <c:pt idx="303">
                  <c:v>53</c:v>
                </c:pt>
                <c:pt idx="304">
                  <c:v>65</c:v>
                </c:pt>
                <c:pt idx="305">
                  <c:v>81</c:v>
                </c:pt>
                <c:pt idx="306">
                  <c:v>66</c:v>
                </c:pt>
                <c:pt idx="307">
                  <c:v>46</c:v>
                </c:pt>
                <c:pt idx="308">
                  <c:v>41</c:v>
                </c:pt>
                <c:pt idx="309">
                  <c:v>51</c:v>
                </c:pt>
                <c:pt idx="310">
                  <c:v>67</c:v>
                </c:pt>
                <c:pt idx="311">
                  <c:v>45</c:v>
                </c:pt>
                <c:pt idx="312">
                  <c:v>25</c:v>
                </c:pt>
                <c:pt idx="313">
                  <c:v>54</c:v>
                </c:pt>
                <c:pt idx="314">
                  <c:v>53</c:v>
                </c:pt>
                <c:pt idx="315">
                  <c:v>56</c:v>
                </c:pt>
                <c:pt idx="316">
                  <c:v>51</c:v>
                </c:pt>
                <c:pt idx="317">
                  <c:v>60</c:v>
                </c:pt>
                <c:pt idx="318">
                  <c:v>64</c:v>
                </c:pt>
                <c:pt idx="319">
                  <c:v>83</c:v>
                </c:pt>
                <c:pt idx="320">
                  <c:v>60</c:v>
                </c:pt>
                <c:pt idx="321">
                  <c:v>94</c:v>
                </c:pt>
                <c:pt idx="322">
                  <c:v>102</c:v>
                </c:pt>
                <c:pt idx="323">
                  <c:v>105</c:v>
                </c:pt>
                <c:pt idx="324">
                  <c:v>117</c:v>
                </c:pt>
                <c:pt idx="325">
                  <c:v>118</c:v>
                </c:pt>
                <c:pt idx="326">
                  <c:v>100</c:v>
                </c:pt>
                <c:pt idx="327">
                  <c:v>90</c:v>
                </c:pt>
                <c:pt idx="328">
                  <c:v>78</c:v>
                </c:pt>
                <c:pt idx="329">
                  <c:v>66</c:v>
                </c:pt>
                <c:pt idx="330">
                  <c:v>67</c:v>
                </c:pt>
                <c:pt idx="331">
                  <c:v>59</c:v>
                </c:pt>
                <c:pt idx="332">
                  <c:v>54</c:v>
                </c:pt>
                <c:pt idx="333">
                  <c:v>74</c:v>
                </c:pt>
                <c:pt idx="334">
                  <c:v>53</c:v>
                </c:pt>
                <c:pt idx="335">
                  <c:v>52</c:v>
                </c:pt>
                <c:pt idx="336">
                  <c:v>60</c:v>
                </c:pt>
                <c:pt idx="337">
                  <c:v>59</c:v>
                </c:pt>
                <c:pt idx="338">
                  <c:v>57</c:v>
                </c:pt>
                <c:pt idx="339">
                  <c:v>51</c:v>
                </c:pt>
                <c:pt idx="340">
                  <c:v>61</c:v>
                </c:pt>
                <c:pt idx="341">
                  <c:v>71</c:v>
                </c:pt>
                <c:pt idx="342">
                  <c:v>64</c:v>
                </c:pt>
                <c:pt idx="343">
                  <c:v>75</c:v>
                </c:pt>
                <c:pt idx="344">
                  <c:v>69</c:v>
                </c:pt>
                <c:pt idx="345">
                  <c:v>65</c:v>
                </c:pt>
                <c:pt idx="346">
                  <c:v>52</c:v>
                </c:pt>
                <c:pt idx="347">
                  <c:v>67</c:v>
                </c:pt>
                <c:pt idx="348">
                  <c:v>64</c:v>
                </c:pt>
                <c:pt idx="349">
                  <c:v>60</c:v>
                </c:pt>
                <c:pt idx="350">
                  <c:v>19</c:v>
                </c:pt>
                <c:pt idx="351">
                  <c:v>41</c:v>
                </c:pt>
                <c:pt idx="352">
                  <c:v>52</c:v>
                </c:pt>
                <c:pt idx="353">
                  <c:v>61</c:v>
                </c:pt>
                <c:pt idx="354">
                  <c:v>64</c:v>
                </c:pt>
                <c:pt idx="355">
                  <c:v>72</c:v>
                </c:pt>
                <c:pt idx="356">
                  <c:v>82</c:v>
                </c:pt>
                <c:pt idx="357">
                  <c:v>88</c:v>
                </c:pt>
                <c:pt idx="358">
                  <c:v>65</c:v>
                </c:pt>
                <c:pt idx="359">
                  <c:v>59</c:v>
                </c:pt>
                <c:pt idx="360">
                  <c:v>54</c:v>
                </c:pt>
                <c:pt idx="361">
                  <c:v>46</c:v>
                </c:pt>
                <c:pt idx="362">
                  <c:v>57</c:v>
                </c:pt>
                <c:pt idx="363">
                  <c:v>46</c:v>
                </c:pt>
                <c:pt idx="364">
                  <c:v>45</c:v>
                </c:pt>
                <c:pt idx="365">
                  <c:v>65</c:v>
                </c:pt>
                <c:pt idx="366">
                  <c:v>89</c:v>
                </c:pt>
                <c:pt idx="367">
                  <c:v>47</c:v>
                </c:pt>
                <c:pt idx="368">
                  <c:v>67</c:v>
                </c:pt>
                <c:pt idx="369">
                  <c:v>68</c:v>
                </c:pt>
                <c:pt idx="371">
                  <c:v>75</c:v>
                </c:pt>
                <c:pt idx="372">
                  <c:v>65</c:v>
                </c:pt>
                <c:pt idx="373">
                  <c:v>63</c:v>
                </c:pt>
                <c:pt idx="374">
                  <c:v>54</c:v>
                </c:pt>
                <c:pt idx="375">
                  <c:v>60</c:v>
                </c:pt>
                <c:pt idx="376">
                  <c:v>50</c:v>
                </c:pt>
                <c:pt idx="377">
                  <c:v>70</c:v>
                </c:pt>
                <c:pt idx="378">
                  <c:v>74</c:v>
                </c:pt>
                <c:pt idx="379">
                  <c:v>67</c:v>
                </c:pt>
                <c:pt idx="380">
                  <c:v>54</c:v>
                </c:pt>
                <c:pt idx="381">
                  <c:v>57</c:v>
                </c:pt>
                <c:pt idx="382">
                  <c:v>98</c:v>
                </c:pt>
                <c:pt idx="385">
                  <c:v>57</c:v>
                </c:pt>
                <c:pt idx="386">
                  <c:v>82</c:v>
                </c:pt>
                <c:pt idx="387">
                  <c:v>75</c:v>
                </c:pt>
                <c:pt idx="388">
                  <c:v>94</c:v>
                </c:pt>
                <c:pt idx="389">
                  <c:v>100</c:v>
                </c:pt>
                <c:pt idx="390">
                  <c:v>111</c:v>
                </c:pt>
                <c:pt idx="391">
                  <c:v>73</c:v>
                </c:pt>
                <c:pt idx="392">
                  <c:v>59</c:v>
                </c:pt>
                <c:pt idx="393">
                  <c:v>103</c:v>
                </c:pt>
                <c:pt idx="394">
                  <c:v>116</c:v>
                </c:pt>
                <c:pt idx="395">
                  <c:v>72</c:v>
                </c:pt>
                <c:pt idx="396">
                  <c:v>70</c:v>
                </c:pt>
                <c:pt idx="397">
                  <c:v>60</c:v>
                </c:pt>
                <c:pt idx="398">
                  <c:v>67</c:v>
                </c:pt>
                <c:pt idx="399">
                  <c:v>89</c:v>
                </c:pt>
                <c:pt idx="400">
                  <c:v>84</c:v>
                </c:pt>
                <c:pt idx="401">
                  <c:v>61</c:v>
                </c:pt>
                <c:pt idx="402">
                  <c:v>52</c:v>
                </c:pt>
                <c:pt idx="403">
                  <c:v>62</c:v>
                </c:pt>
                <c:pt idx="404">
                  <c:v>74</c:v>
                </c:pt>
                <c:pt idx="405">
                  <c:v>84</c:v>
                </c:pt>
                <c:pt idx="406">
                  <c:v>63</c:v>
                </c:pt>
                <c:pt idx="407">
                  <c:v>55</c:v>
                </c:pt>
                <c:pt idx="408">
                  <c:v>57</c:v>
                </c:pt>
                <c:pt idx="409">
                  <c:v>46</c:v>
                </c:pt>
                <c:pt idx="410">
                  <c:v>46</c:v>
                </c:pt>
                <c:pt idx="411">
                  <c:v>45</c:v>
                </c:pt>
                <c:pt idx="412">
                  <c:v>68</c:v>
                </c:pt>
                <c:pt idx="413">
                  <c:v>56</c:v>
                </c:pt>
                <c:pt idx="417">
                  <c:v>103</c:v>
                </c:pt>
                <c:pt idx="418">
                  <c:v>129</c:v>
                </c:pt>
                <c:pt idx="421">
                  <c:v>36</c:v>
                </c:pt>
                <c:pt idx="422">
                  <c:v>32</c:v>
                </c:pt>
                <c:pt idx="423">
                  <c:v>52</c:v>
                </c:pt>
                <c:pt idx="424">
                  <c:v>76</c:v>
                </c:pt>
                <c:pt idx="425">
                  <c:v>54</c:v>
                </c:pt>
                <c:pt idx="426">
                  <c:v>54</c:v>
                </c:pt>
                <c:pt idx="427">
                  <c:v>53</c:v>
                </c:pt>
                <c:pt idx="428">
                  <c:v>56</c:v>
                </c:pt>
                <c:pt idx="429">
                  <c:v>65</c:v>
                </c:pt>
                <c:pt idx="430">
                  <c:v>69</c:v>
                </c:pt>
                <c:pt idx="431">
                  <c:v>56</c:v>
                </c:pt>
                <c:pt idx="432">
                  <c:v>49</c:v>
                </c:pt>
                <c:pt idx="433">
                  <c:v>56</c:v>
                </c:pt>
                <c:pt idx="434">
                  <c:v>60</c:v>
                </c:pt>
                <c:pt idx="435">
                  <c:v>66</c:v>
                </c:pt>
                <c:pt idx="436">
                  <c:v>56</c:v>
                </c:pt>
                <c:pt idx="437">
                  <c:v>55</c:v>
                </c:pt>
                <c:pt idx="438">
                  <c:v>55</c:v>
                </c:pt>
                <c:pt idx="439">
                  <c:v>54</c:v>
                </c:pt>
                <c:pt idx="440">
                  <c:v>45</c:v>
                </c:pt>
                <c:pt idx="441">
                  <c:v>50</c:v>
                </c:pt>
                <c:pt idx="442">
                  <c:v>43</c:v>
                </c:pt>
                <c:pt idx="443">
                  <c:v>36</c:v>
                </c:pt>
                <c:pt idx="444">
                  <c:v>53</c:v>
                </c:pt>
                <c:pt idx="445">
                  <c:v>55</c:v>
                </c:pt>
                <c:pt idx="446">
                  <c:v>63</c:v>
                </c:pt>
                <c:pt idx="447">
                  <c:v>85</c:v>
                </c:pt>
                <c:pt idx="448">
                  <c:v>95</c:v>
                </c:pt>
                <c:pt idx="449">
                  <c:v>95</c:v>
                </c:pt>
                <c:pt idx="450">
                  <c:v>105</c:v>
                </c:pt>
                <c:pt idx="451">
                  <c:v>71</c:v>
                </c:pt>
                <c:pt idx="452">
                  <c:v>94</c:v>
                </c:pt>
                <c:pt idx="453">
                  <c:v>82</c:v>
                </c:pt>
                <c:pt idx="454">
                  <c:v>58</c:v>
                </c:pt>
                <c:pt idx="455">
                  <c:v>63</c:v>
                </c:pt>
                <c:pt idx="456">
                  <c:v>89</c:v>
                </c:pt>
                <c:pt idx="457">
                  <c:v>57</c:v>
                </c:pt>
                <c:pt idx="458">
                  <c:v>49</c:v>
                </c:pt>
                <c:pt idx="459">
                  <c:v>53</c:v>
                </c:pt>
                <c:pt idx="460">
                  <c:v>59</c:v>
                </c:pt>
                <c:pt idx="461">
                  <c:v>43</c:v>
                </c:pt>
                <c:pt idx="462">
                  <c:v>49</c:v>
                </c:pt>
                <c:pt idx="463">
                  <c:v>37</c:v>
                </c:pt>
                <c:pt idx="464">
                  <c:v>46</c:v>
                </c:pt>
                <c:pt idx="465">
                  <c:v>41</c:v>
                </c:pt>
                <c:pt idx="466">
                  <c:v>55</c:v>
                </c:pt>
                <c:pt idx="467">
                  <c:v>56</c:v>
                </c:pt>
                <c:pt idx="468">
                  <c:v>40</c:v>
                </c:pt>
                <c:pt idx="469">
                  <c:v>25</c:v>
                </c:pt>
                <c:pt idx="470">
                  <c:v>49</c:v>
                </c:pt>
                <c:pt idx="471">
                  <c:v>73</c:v>
                </c:pt>
                <c:pt idx="472">
                  <c:v>40</c:v>
                </c:pt>
                <c:pt idx="473">
                  <c:v>52</c:v>
                </c:pt>
                <c:pt idx="474">
                  <c:v>37</c:v>
                </c:pt>
                <c:pt idx="475">
                  <c:v>34</c:v>
                </c:pt>
                <c:pt idx="476">
                  <c:v>52</c:v>
                </c:pt>
                <c:pt idx="477">
                  <c:v>71</c:v>
                </c:pt>
                <c:pt idx="478">
                  <c:v>74</c:v>
                </c:pt>
                <c:pt idx="479">
                  <c:v>41</c:v>
                </c:pt>
                <c:pt idx="480">
                  <c:v>47</c:v>
                </c:pt>
                <c:pt idx="481">
                  <c:v>40</c:v>
                </c:pt>
                <c:pt idx="482">
                  <c:v>38</c:v>
                </c:pt>
                <c:pt idx="483">
                  <c:v>50</c:v>
                </c:pt>
                <c:pt idx="484">
                  <c:v>47</c:v>
                </c:pt>
                <c:pt idx="485">
                  <c:v>53</c:v>
                </c:pt>
                <c:pt idx="486">
                  <c:v>45</c:v>
                </c:pt>
                <c:pt idx="487">
                  <c:v>43</c:v>
                </c:pt>
                <c:pt idx="488">
                  <c:v>44</c:v>
                </c:pt>
                <c:pt idx="489">
                  <c:v>29</c:v>
                </c:pt>
                <c:pt idx="490">
                  <c:v>44</c:v>
                </c:pt>
                <c:pt idx="491">
                  <c:v>31</c:v>
                </c:pt>
                <c:pt idx="492">
                  <c:v>37</c:v>
                </c:pt>
                <c:pt idx="493">
                  <c:v>30</c:v>
                </c:pt>
                <c:pt idx="494">
                  <c:v>42</c:v>
                </c:pt>
                <c:pt idx="495">
                  <c:v>48</c:v>
                </c:pt>
                <c:pt idx="496">
                  <c:v>49</c:v>
                </c:pt>
                <c:pt idx="497">
                  <c:v>48</c:v>
                </c:pt>
                <c:pt idx="498">
                  <c:v>54</c:v>
                </c:pt>
                <c:pt idx="499">
                  <c:v>52</c:v>
                </c:pt>
                <c:pt idx="500">
                  <c:v>52</c:v>
                </c:pt>
                <c:pt idx="501">
                  <c:v>49</c:v>
                </c:pt>
                <c:pt idx="502">
                  <c:v>47</c:v>
                </c:pt>
                <c:pt idx="503">
                  <c:v>43</c:v>
                </c:pt>
                <c:pt idx="504">
                  <c:v>57</c:v>
                </c:pt>
                <c:pt idx="505">
                  <c:v>43</c:v>
                </c:pt>
                <c:pt idx="506">
                  <c:v>20</c:v>
                </c:pt>
                <c:pt idx="507">
                  <c:v>41</c:v>
                </c:pt>
                <c:pt idx="508">
                  <c:v>38</c:v>
                </c:pt>
                <c:pt idx="509">
                  <c:v>17</c:v>
                </c:pt>
                <c:pt idx="510">
                  <c:v>42</c:v>
                </c:pt>
                <c:pt idx="511">
                  <c:v>49</c:v>
                </c:pt>
                <c:pt idx="512">
                  <c:v>55</c:v>
                </c:pt>
                <c:pt idx="513">
                  <c:v>36</c:v>
                </c:pt>
                <c:pt idx="514">
                  <c:v>18</c:v>
                </c:pt>
                <c:pt idx="515">
                  <c:v>19</c:v>
                </c:pt>
                <c:pt idx="516">
                  <c:v>28</c:v>
                </c:pt>
                <c:pt idx="517">
                  <c:v>38</c:v>
                </c:pt>
                <c:pt idx="518">
                  <c:v>26</c:v>
                </c:pt>
                <c:pt idx="519">
                  <c:v>51</c:v>
                </c:pt>
                <c:pt idx="520">
                  <c:v>49</c:v>
                </c:pt>
                <c:pt idx="521">
                  <c:v>49</c:v>
                </c:pt>
                <c:pt idx="522">
                  <c:v>39</c:v>
                </c:pt>
                <c:pt idx="523">
                  <c:v>16</c:v>
                </c:pt>
                <c:pt idx="524">
                  <c:v>40</c:v>
                </c:pt>
                <c:pt idx="525">
                  <c:v>27</c:v>
                </c:pt>
                <c:pt idx="526">
                  <c:v>32</c:v>
                </c:pt>
                <c:pt idx="527">
                  <c:v>32</c:v>
                </c:pt>
                <c:pt idx="528">
                  <c:v>40</c:v>
                </c:pt>
                <c:pt idx="529">
                  <c:v>51</c:v>
                </c:pt>
                <c:pt idx="530">
                  <c:v>38</c:v>
                </c:pt>
                <c:pt idx="531">
                  <c:v>38</c:v>
                </c:pt>
                <c:pt idx="532">
                  <c:v>23</c:v>
                </c:pt>
                <c:pt idx="533">
                  <c:v>39</c:v>
                </c:pt>
                <c:pt idx="534">
                  <c:v>19</c:v>
                </c:pt>
                <c:pt idx="535">
                  <c:v>39</c:v>
                </c:pt>
                <c:pt idx="536">
                  <c:v>28</c:v>
                </c:pt>
                <c:pt idx="537">
                  <c:v>29</c:v>
                </c:pt>
                <c:pt idx="538">
                  <c:v>21</c:v>
                </c:pt>
                <c:pt idx="539">
                  <c:v>44</c:v>
                </c:pt>
                <c:pt idx="540">
                  <c:v>27</c:v>
                </c:pt>
                <c:pt idx="541">
                  <c:v>17</c:v>
                </c:pt>
                <c:pt idx="542">
                  <c:v>34</c:v>
                </c:pt>
                <c:pt idx="543">
                  <c:v>44</c:v>
                </c:pt>
                <c:pt idx="544">
                  <c:v>52</c:v>
                </c:pt>
                <c:pt idx="545">
                  <c:v>45</c:v>
                </c:pt>
                <c:pt idx="546">
                  <c:v>31</c:v>
                </c:pt>
                <c:pt idx="547">
                  <c:v>25</c:v>
                </c:pt>
                <c:pt idx="548">
                  <c:v>25</c:v>
                </c:pt>
                <c:pt idx="549">
                  <c:v>4</c:v>
                </c:pt>
                <c:pt idx="550">
                  <c:v>13</c:v>
                </c:pt>
                <c:pt idx="551">
                  <c:v>10</c:v>
                </c:pt>
                <c:pt idx="552">
                  <c:v>16</c:v>
                </c:pt>
                <c:pt idx="553">
                  <c:v>44</c:v>
                </c:pt>
                <c:pt idx="554">
                  <c:v>49</c:v>
                </c:pt>
                <c:pt idx="555">
                  <c:v>58</c:v>
                </c:pt>
                <c:pt idx="556">
                  <c:v>54</c:v>
                </c:pt>
                <c:pt idx="557">
                  <c:v>45</c:v>
                </c:pt>
                <c:pt idx="558">
                  <c:v>41</c:v>
                </c:pt>
                <c:pt idx="559">
                  <c:v>54</c:v>
                </c:pt>
                <c:pt idx="560">
                  <c:v>48</c:v>
                </c:pt>
                <c:pt idx="561">
                  <c:v>65</c:v>
                </c:pt>
                <c:pt idx="562">
                  <c:v>67</c:v>
                </c:pt>
                <c:pt idx="563">
                  <c:v>45</c:v>
                </c:pt>
                <c:pt idx="564">
                  <c:v>51</c:v>
                </c:pt>
                <c:pt idx="565">
                  <c:v>47</c:v>
                </c:pt>
                <c:pt idx="566">
                  <c:v>49</c:v>
                </c:pt>
                <c:pt idx="567">
                  <c:v>55</c:v>
                </c:pt>
                <c:pt idx="568">
                  <c:v>55</c:v>
                </c:pt>
                <c:pt idx="569">
                  <c:v>57</c:v>
                </c:pt>
                <c:pt idx="570">
                  <c:v>50</c:v>
                </c:pt>
                <c:pt idx="571">
                  <c:v>58</c:v>
                </c:pt>
                <c:pt idx="572">
                  <c:v>42</c:v>
                </c:pt>
                <c:pt idx="573">
                  <c:v>32</c:v>
                </c:pt>
                <c:pt idx="574">
                  <c:v>24</c:v>
                </c:pt>
                <c:pt idx="575">
                  <c:v>21</c:v>
                </c:pt>
                <c:pt idx="576">
                  <c:v>32</c:v>
                </c:pt>
                <c:pt idx="577">
                  <c:v>60</c:v>
                </c:pt>
                <c:pt idx="578">
                  <c:v>19</c:v>
                </c:pt>
                <c:pt idx="579">
                  <c:v>14</c:v>
                </c:pt>
                <c:pt idx="580">
                  <c:v>24</c:v>
                </c:pt>
                <c:pt idx="581">
                  <c:v>50</c:v>
                </c:pt>
                <c:pt idx="582">
                  <c:v>36</c:v>
                </c:pt>
                <c:pt idx="583">
                  <c:v>42</c:v>
                </c:pt>
                <c:pt idx="584">
                  <c:v>51</c:v>
                </c:pt>
                <c:pt idx="585">
                  <c:v>42</c:v>
                </c:pt>
                <c:pt idx="586">
                  <c:v>34</c:v>
                </c:pt>
                <c:pt idx="587">
                  <c:v>42</c:v>
                </c:pt>
                <c:pt idx="588">
                  <c:v>46</c:v>
                </c:pt>
                <c:pt idx="589">
                  <c:v>44</c:v>
                </c:pt>
                <c:pt idx="590">
                  <c:v>54</c:v>
                </c:pt>
                <c:pt idx="591">
                  <c:v>50</c:v>
                </c:pt>
                <c:pt idx="592">
                  <c:v>55</c:v>
                </c:pt>
                <c:pt idx="593">
                  <c:v>59</c:v>
                </c:pt>
                <c:pt idx="594">
                  <c:v>47</c:v>
                </c:pt>
                <c:pt idx="595">
                  <c:v>54</c:v>
                </c:pt>
                <c:pt idx="596">
                  <c:v>49</c:v>
                </c:pt>
                <c:pt idx="597">
                  <c:v>33</c:v>
                </c:pt>
                <c:pt idx="598">
                  <c:v>16</c:v>
                </c:pt>
                <c:pt idx="599">
                  <c:v>16</c:v>
                </c:pt>
                <c:pt idx="600">
                  <c:v>16</c:v>
                </c:pt>
                <c:pt idx="601">
                  <c:v>18</c:v>
                </c:pt>
                <c:pt idx="602">
                  <c:v>3</c:v>
                </c:pt>
                <c:pt idx="603">
                  <c:v>13</c:v>
                </c:pt>
                <c:pt idx="604">
                  <c:v>46</c:v>
                </c:pt>
                <c:pt idx="605">
                  <c:v>52</c:v>
                </c:pt>
                <c:pt idx="606">
                  <c:v>67</c:v>
                </c:pt>
                <c:pt idx="607">
                  <c:v>61</c:v>
                </c:pt>
                <c:pt idx="608">
                  <c:v>56</c:v>
                </c:pt>
                <c:pt idx="609">
                  <c:v>50</c:v>
                </c:pt>
                <c:pt idx="610">
                  <c:v>57</c:v>
                </c:pt>
                <c:pt idx="611">
                  <c:v>60</c:v>
                </c:pt>
                <c:pt idx="612">
                  <c:v>64</c:v>
                </c:pt>
                <c:pt idx="613">
                  <c:v>51</c:v>
                </c:pt>
                <c:pt idx="614">
                  <c:v>42</c:v>
                </c:pt>
                <c:pt idx="615">
                  <c:v>21</c:v>
                </c:pt>
                <c:pt idx="616">
                  <c:v>34</c:v>
                </c:pt>
                <c:pt idx="617">
                  <c:v>43</c:v>
                </c:pt>
                <c:pt idx="618">
                  <c:v>61</c:v>
                </c:pt>
                <c:pt idx="619">
                  <c:v>67</c:v>
                </c:pt>
                <c:pt idx="620">
                  <c:v>69</c:v>
                </c:pt>
                <c:pt idx="621">
                  <c:v>63</c:v>
                </c:pt>
                <c:pt idx="622">
                  <c:v>56</c:v>
                </c:pt>
                <c:pt idx="623">
                  <c:v>51</c:v>
                </c:pt>
                <c:pt idx="624">
                  <c:v>59</c:v>
                </c:pt>
                <c:pt idx="625">
                  <c:v>60</c:v>
                </c:pt>
                <c:pt idx="626">
                  <c:v>66</c:v>
                </c:pt>
                <c:pt idx="627">
                  <c:v>61</c:v>
                </c:pt>
                <c:pt idx="628">
                  <c:v>57</c:v>
                </c:pt>
                <c:pt idx="629">
                  <c:v>63</c:v>
                </c:pt>
                <c:pt idx="630">
                  <c:v>53</c:v>
                </c:pt>
                <c:pt idx="631">
                  <c:v>58</c:v>
                </c:pt>
                <c:pt idx="632">
                  <c:v>54</c:v>
                </c:pt>
                <c:pt idx="633">
                  <c:v>44</c:v>
                </c:pt>
                <c:pt idx="634">
                  <c:v>65</c:v>
                </c:pt>
                <c:pt idx="635">
                  <c:v>55</c:v>
                </c:pt>
                <c:pt idx="636">
                  <c:v>47</c:v>
                </c:pt>
                <c:pt idx="637">
                  <c:v>57</c:v>
                </c:pt>
                <c:pt idx="638">
                  <c:v>60</c:v>
                </c:pt>
                <c:pt idx="639">
                  <c:v>65</c:v>
                </c:pt>
                <c:pt idx="640">
                  <c:v>57</c:v>
                </c:pt>
                <c:pt idx="641">
                  <c:v>57</c:v>
                </c:pt>
                <c:pt idx="642">
                  <c:v>52</c:v>
                </c:pt>
                <c:pt idx="643">
                  <c:v>48</c:v>
                </c:pt>
                <c:pt idx="644">
                  <c:v>45</c:v>
                </c:pt>
                <c:pt idx="645">
                  <c:v>61</c:v>
                </c:pt>
                <c:pt idx="646">
                  <c:v>64</c:v>
                </c:pt>
                <c:pt idx="652">
                  <c:v>57</c:v>
                </c:pt>
                <c:pt idx="653">
                  <c:v>68</c:v>
                </c:pt>
                <c:pt idx="654">
                  <c:v>48</c:v>
                </c:pt>
                <c:pt idx="655">
                  <c:v>49</c:v>
                </c:pt>
                <c:pt idx="656">
                  <c:v>58</c:v>
                </c:pt>
                <c:pt idx="657">
                  <c:v>46</c:v>
                </c:pt>
                <c:pt idx="658">
                  <c:v>21</c:v>
                </c:pt>
                <c:pt idx="659">
                  <c:v>61</c:v>
                </c:pt>
                <c:pt idx="660">
                  <c:v>73</c:v>
                </c:pt>
                <c:pt idx="661">
                  <c:v>77</c:v>
                </c:pt>
                <c:pt idx="662">
                  <c:v>77</c:v>
                </c:pt>
                <c:pt idx="663">
                  <c:v>86</c:v>
                </c:pt>
                <c:pt idx="664">
                  <c:v>73</c:v>
                </c:pt>
                <c:pt idx="665">
                  <c:v>54</c:v>
                </c:pt>
                <c:pt idx="666">
                  <c:v>67</c:v>
                </c:pt>
                <c:pt idx="667">
                  <c:v>68</c:v>
                </c:pt>
                <c:pt idx="668">
                  <c:v>60</c:v>
                </c:pt>
                <c:pt idx="669">
                  <c:v>56</c:v>
                </c:pt>
                <c:pt idx="670">
                  <c:v>54</c:v>
                </c:pt>
                <c:pt idx="671">
                  <c:v>55</c:v>
                </c:pt>
                <c:pt idx="672">
                  <c:v>63</c:v>
                </c:pt>
                <c:pt idx="673">
                  <c:v>73</c:v>
                </c:pt>
                <c:pt idx="674">
                  <c:v>95</c:v>
                </c:pt>
                <c:pt idx="675">
                  <c:v>92</c:v>
                </c:pt>
                <c:pt idx="676">
                  <c:v>69</c:v>
                </c:pt>
                <c:pt idx="677">
                  <c:v>101</c:v>
                </c:pt>
                <c:pt idx="678">
                  <c:v>89</c:v>
                </c:pt>
                <c:pt idx="679">
                  <c:v>70</c:v>
                </c:pt>
                <c:pt idx="680">
                  <c:v>75</c:v>
                </c:pt>
                <c:pt idx="681">
                  <c:v>88</c:v>
                </c:pt>
                <c:pt idx="682">
                  <c:v>68</c:v>
                </c:pt>
                <c:pt idx="683">
                  <c:v>70</c:v>
                </c:pt>
                <c:pt idx="684">
                  <c:v>72</c:v>
                </c:pt>
                <c:pt idx="685">
                  <c:v>85</c:v>
                </c:pt>
                <c:pt idx="686">
                  <c:v>65</c:v>
                </c:pt>
                <c:pt idx="687">
                  <c:v>54</c:v>
                </c:pt>
                <c:pt idx="688">
                  <c:v>55</c:v>
                </c:pt>
                <c:pt idx="689">
                  <c:v>86</c:v>
                </c:pt>
                <c:pt idx="690">
                  <c:v>97</c:v>
                </c:pt>
                <c:pt idx="691">
                  <c:v>99</c:v>
                </c:pt>
                <c:pt idx="692">
                  <c:v>104</c:v>
                </c:pt>
                <c:pt idx="693">
                  <c:v>97</c:v>
                </c:pt>
                <c:pt idx="694">
                  <c:v>72</c:v>
                </c:pt>
                <c:pt idx="695">
                  <c:v>81</c:v>
                </c:pt>
                <c:pt idx="696">
                  <c:v>84</c:v>
                </c:pt>
                <c:pt idx="697">
                  <c:v>75</c:v>
                </c:pt>
                <c:pt idx="698">
                  <c:v>71</c:v>
                </c:pt>
                <c:pt idx="699">
                  <c:v>69</c:v>
                </c:pt>
                <c:pt idx="700">
                  <c:v>73</c:v>
                </c:pt>
                <c:pt idx="701">
                  <c:v>69</c:v>
                </c:pt>
                <c:pt idx="702">
                  <c:v>66</c:v>
                </c:pt>
                <c:pt idx="703">
                  <c:v>54</c:v>
                </c:pt>
                <c:pt idx="704">
                  <c:v>63</c:v>
                </c:pt>
                <c:pt idx="705">
                  <c:v>75</c:v>
                </c:pt>
                <c:pt idx="706">
                  <c:v>83</c:v>
                </c:pt>
                <c:pt idx="707">
                  <c:v>93</c:v>
                </c:pt>
                <c:pt idx="708">
                  <c:v>97</c:v>
                </c:pt>
                <c:pt idx="709">
                  <c:v>74</c:v>
                </c:pt>
                <c:pt idx="710">
                  <c:v>65</c:v>
                </c:pt>
                <c:pt idx="711">
                  <c:v>61</c:v>
                </c:pt>
                <c:pt idx="712">
                  <c:v>66</c:v>
                </c:pt>
                <c:pt idx="713">
                  <c:v>61</c:v>
                </c:pt>
                <c:pt idx="714">
                  <c:v>66</c:v>
                </c:pt>
                <c:pt idx="715">
                  <c:v>80</c:v>
                </c:pt>
                <c:pt idx="716">
                  <c:v>73</c:v>
                </c:pt>
                <c:pt idx="717">
                  <c:v>82</c:v>
                </c:pt>
                <c:pt idx="718">
                  <c:v>82</c:v>
                </c:pt>
                <c:pt idx="719">
                  <c:v>62</c:v>
                </c:pt>
                <c:pt idx="720">
                  <c:v>84</c:v>
                </c:pt>
                <c:pt idx="721">
                  <c:v>72</c:v>
                </c:pt>
                <c:pt idx="722">
                  <c:v>62</c:v>
                </c:pt>
                <c:pt idx="723">
                  <c:v>59</c:v>
                </c:pt>
                <c:pt idx="724">
                  <c:v>60</c:v>
                </c:pt>
                <c:pt idx="725">
                  <c:v>70</c:v>
                </c:pt>
                <c:pt idx="726">
                  <c:v>87</c:v>
                </c:pt>
                <c:pt idx="727">
                  <c:v>71</c:v>
                </c:pt>
                <c:pt idx="728">
                  <c:v>83</c:v>
                </c:pt>
                <c:pt idx="729">
                  <c:v>88</c:v>
                </c:pt>
                <c:pt idx="730">
                  <c:v>74</c:v>
                </c:pt>
                <c:pt idx="731">
                  <c:v>84</c:v>
                </c:pt>
                <c:pt idx="732">
                  <c:v>107</c:v>
                </c:pt>
                <c:pt idx="733">
                  <c:v>96</c:v>
                </c:pt>
                <c:pt idx="734">
                  <c:v>54</c:v>
                </c:pt>
                <c:pt idx="739">
                  <c:v>46</c:v>
                </c:pt>
                <c:pt idx="740">
                  <c:v>47</c:v>
                </c:pt>
                <c:pt idx="741">
                  <c:v>66</c:v>
                </c:pt>
                <c:pt idx="742">
                  <c:v>73</c:v>
                </c:pt>
                <c:pt idx="746">
                  <c:v>54</c:v>
                </c:pt>
                <c:pt idx="747">
                  <c:v>58</c:v>
                </c:pt>
                <c:pt idx="748">
                  <c:v>55</c:v>
                </c:pt>
                <c:pt idx="749">
                  <c:v>60</c:v>
                </c:pt>
                <c:pt idx="750">
                  <c:v>56</c:v>
                </c:pt>
                <c:pt idx="751">
                  <c:v>62</c:v>
                </c:pt>
                <c:pt idx="752">
                  <c:v>59</c:v>
                </c:pt>
                <c:pt idx="753">
                  <c:v>108</c:v>
                </c:pt>
                <c:pt idx="754">
                  <c:v>103</c:v>
                </c:pt>
                <c:pt idx="755">
                  <c:v>95</c:v>
                </c:pt>
                <c:pt idx="756">
                  <c:v>97</c:v>
                </c:pt>
                <c:pt idx="757">
                  <c:v>66</c:v>
                </c:pt>
                <c:pt idx="758">
                  <c:v>55</c:v>
                </c:pt>
                <c:pt idx="759">
                  <c:v>56</c:v>
                </c:pt>
                <c:pt idx="760">
                  <c:v>57</c:v>
                </c:pt>
                <c:pt idx="761">
                  <c:v>33</c:v>
                </c:pt>
                <c:pt idx="762">
                  <c:v>38</c:v>
                </c:pt>
                <c:pt idx="763">
                  <c:v>53</c:v>
                </c:pt>
                <c:pt idx="764">
                  <c:v>51</c:v>
                </c:pt>
                <c:pt idx="765">
                  <c:v>37</c:v>
                </c:pt>
                <c:pt idx="766">
                  <c:v>54</c:v>
                </c:pt>
                <c:pt idx="767">
                  <c:v>55</c:v>
                </c:pt>
                <c:pt idx="768">
                  <c:v>34</c:v>
                </c:pt>
                <c:pt idx="769">
                  <c:v>27</c:v>
                </c:pt>
                <c:pt idx="770">
                  <c:v>43</c:v>
                </c:pt>
                <c:pt idx="771">
                  <c:v>52</c:v>
                </c:pt>
                <c:pt idx="772">
                  <c:v>57</c:v>
                </c:pt>
                <c:pt idx="773">
                  <c:v>76</c:v>
                </c:pt>
                <c:pt idx="774">
                  <c:v>63</c:v>
                </c:pt>
                <c:pt idx="775">
                  <c:v>58</c:v>
                </c:pt>
                <c:pt idx="776">
                  <c:v>32</c:v>
                </c:pt>
                <c:pt idx="777">
                  <c:v>34</c:v>
                </c:pt>
                <c:pt idx="778">
                  <c:v>49</c:v>
                </c:pt>
                <c:pt idx="779">
                  <c:v>56</c:v>
                </c:pt>
                <c:pt idx="780">
                  <c:v>53</c:v>
                </c:pt>
                <c:pt idx="781">
                  <c:v>55</c:v>
                </c:pt>
                <c:pt idx="782">
                  <c:v>62</c:v>
                </c:pt>
                <c:pt idx="783">
                  <c:v>74</c:v>
                </c:pt>
                <c:pt idx="784">
                  <c:v>57</c:v>
                </c:pt>
                <c:pt idx="785">
                  <c:v>50</c:v>
                </c:pt>
                <c:pt idx="786">
                  <c:v>46</c:v>
                </c:pt>
                <c:pt idx="787">
                  <c:v>59</c:v>
                </c:pt>
                <c:pt idx="788">
                  <c:v>57</c:v>
                </c:pt>
                <c:pt idx="789">
                  <c:v>63</c:v>
                </c:pt>
                <c:pt idx="790">
                  <c:v>93</c:v>
                </c:pt>
                <c:pt idx="791">
                  <c:v>108</c:v>
                </c:pt>
                <c:pt idx="792">
                  <c:v>86</c:v>
                </c:pt>
                <c:pt idx="793">
                  <c:v>59</c:v>
                </c:pt>
                <c:pt idx="794">
                  <c:v>60</c:v>
                </c:pt>
                <c:pt idx="795">
                  <c:v>65</c:v>
                </c:pt>
                <c:pt idx="796">
                  <c:v>93</c:v>
                </c:pt>
                <c:pt idx="797">
                  <c:v>110</c:v>
                </c:pt>
                <c:pt idx="798">
                  <c:v>118</c:v>
                </c:pt>
                <c:pt idx="799">
                  <c:v>138</c:v>
                </c:pt>
                <c:pt idx="800">
                  <c:v>115</c:v>
                </c:pt>
                <c:pt idx="801">
                  <c:v>120</c:v>
                </c:pt>
                <c:pt idx="802">
                  <c:v>119</c:v>
                </c:pt>
                <c:pt idx="805">
                  <c:v>77</c:v>
                </c:pt>
                <c:pt idx="806">
                  <c:v>56</c:v>
                </c:pt>
                <c:pt idx="810">
                  <c:v>63</c:v>
                </c:pt>
                <c:pt idx="811">
                  <c:v>73</c:v>
                </c:pt>
                <c:pt idx="812">
                  <c:v>79</c:v>
                </c:pt>
                <c:pt idx="813">
                  <c:v>66</c:v>
                </c:pt>
                <c:pt idx="814">
                  <c:v>55</c:v>
                </c:pt>
                <c:pt idx="815">
                  <c:v>52</c:v>
                </c:pt>
                <c:pt idx="816">
                  <c:v>54</c:v>
                </c:pt>
                <c:pt idx="817">
                  <c:v>61</c:v>
                </c:pt>
                <c:pt idx="818">
                  <c:v>53</c:v>
                </c:pt>
                <c:pt idx="819">
                  <c:v>53</c:v>
                </c:pt>
                <c:pt idx="820">
                  <c:v>48</c:v>
                </c:pt>
                <c:pt idx="821">
                  <c:v>48</c:v>
                </c:pt>
                <c:pt idx="822">
                  <c:v>44</c:v>
                </c:pt>
                <c:pt idx="823">
                  <c:v>30</c:v>
                </c:pt>
                <c:pt idx="824">
                  <c:v>42</c:v>
                </c:pt>
                <c:pt idx="825">
                  <c:v>56</c:v>
                </c:pt>
                <c:pt idx="826">
                  <c:v>34</c:v>
                </c:pt>
                <c:pt idx="827">
                  <c:v>44</c:v>
                </c:pt>
                <c:pt idx="828">
                  <c:v>42</c:v>
                </c:pt>
                <c:pt idx="829">
                  <c:v>41</c:v>
                </c:pt>
                <c:pt idx="830">
                  <c:v>45</c:v>
                </c:pt>
                <c:pt idx="831">
                  <c:v>34</c:v>
                </c:pt>
                <c:pt idx="832">
                  <c:v>38</c:v>
                </c:pt>
                <c:pt idx="833">
                  <c:v>44</c:v>
                </c:pt>
                <c:pt idx="834">
                  <c:v>52</c:v>
                </c:pt>
                <c:pt idx="835">
                  <c:v>51</c:v>
                </c:pt>
                <c:pt idx="836">
                  <c:v>84</c:v>
                </c:pt>
                <c:pt idx="837">
                  <c:v>100</c:v>
                </c:pt>
                <c:pt idx="838">
                  <c:v>98</c:v>
                </c:pt>
                <c:pt idx="839">
                  <c:v>55</c:v>
                </c:pt>
                <c:pt idx="840">
                  <c:v>78</c:v>
                </c:pt>
                <c:pt idx="841">
                  <c:v>96</c:v>
                </c:pt>
                <c:pt idx="842">
                  <c:v>83</c:v>
                </c:pt>
                <c:pt idx="843">
                  <c:v>73</c:v>
                </c:pt>
                <c:pt idx="844">
                  <c:v>95</c:v>
                </c:pt>
                <c:pt idx="845">
                  <c:v>82</c:v>
                </c:pt>
                <c:pt idx="846">
                  <c:v>64</c:v>
                </c:pt>
                <c:pt idx="847">
                  <c:v>53</c:v>
                </c:pt>
                <c:pt idx="848">
                  <c:v>50</c:v>
                </c:pt>
                <c:pt idx="849">
                  <c:v>38</c:v>
                </c:pt>
                <c:pt idx="850">
                  <c:v>25</c:v>
                </c:pt>
                <c:pt idx="851">
                  <c:v>35</c:v>
                </c:pt>
                <c:pt idx="852">
                  <c:v>28</c:v>
                </c:pt>
                <c:pt idx="853">
                  <c:v>50</c:v>
                </c:pt>
                <c:pt idx="854">
                  <c:v>46</c:v>
                </c:pt>
                <c:pt idx="855">
                  <c:v>46</c:v>
                </c:pt>
                <c:pt idx="856">
                  <c:v>56</c:v>
                </c:pt>
                <c:pt idx="857">
                  <c:v>49</c:v>
                </c:pt>
                <c:pt idx="858">
                  <c:v>52</c:v>
                </c:pt>
                <c:pt idx="859">
                  <c:v>47</c:v>
                </c:pt>
                <c:pt idx="860">
                  <c:v>49</c:v>
                </c:pt>
                <c:pt idx="861">
                  <c:v>38</c:v>
                </c:pt>
                <c:pt idx="862">
                  <c:v>52</c:v>
                </c:pt>
                <c:pt idx="863">
                  <c:v>41</c:v>
                </c:pt>
                <c:pt idx="864">
                  <c:v>36</c:v>
                </c:pt>
                <c:pt idx="865">
                  <c:v>41</c:v>
                </c:pt>
                <c:pt idx="866">
                  <c:v>30</c:v>
                </c:pt>
                <c:pt idx="867">
                  <c:v>21</c:v>
                </c:pt>
                <c:pt idx="868">
                  <c:v>14</c:v>
                </c:pt>
                <c:pt idx="869">
                  <c:v>14</c:v>
                </c:pt>
                <c:pt idx="870">
                  <c:v>26</c:v>
                </c:pt>
                <c:pt idx="871">
                  <c:v>46</c:v>
                </c:pt>
                <c:pt idx="872">
                  <c:v>54</c:v>
                </c:pt>
                <c:pt idx="873">
                  <c:v>67</c:v>
                </c:pt>
                <c:pt idx="874">
                  <c:v>59</c:v>
                </c:pt>
                <c:pt idx="875">
                  <c:v>47</c:v>
                </c:pt>
                <c:pt idx="876">
                  <c:v>53</c:v>
                </c:pt>
                <c:pt idx="877">
                  <c:v>50</c:v>
                </c:pt>
                <c:pt idx="878">
                  <c:v>55</c:v>
                </c:pt>
                <c:pt idx="879">
                  <c:v>55</c:v>
                </c:pt>
                <c:pt idx="880">
                  <c:v>56</c:v>
                </c:pt>
                <c:pt idx="881">
                  <c:v>50</c:v>
                </c:pt>
                <c:pt idx="882">
                  <c:v>54</c:v>
                </c:pt>
                <c:pt idx="883">
                  <c:v>53</c:v>
                </c:pt>
                <c:pt idx="884">
                  <c:v>48</c:v>
                </c:pt>
                <c:pt idx="885">
                  <c:v>50</c:v>
                </c:pt>
                <c:pt idx="886">
                  <c:v>60</c:v>
                </c:pt>
                <c:pt idx="887">
                  <c:v>32</c:v>
                </c:pt>
                <c:pt idx="888">
                  <c:v>19</c:v>
                </c:pt>
                <c:pt idx="889">
                  <c:v>42</c:v>
                </c:pt>
                <c:pt idx="890">
                  <c:v>37</c:v>
                </c:pt>
                <c:pt idx="891">
                  <c:v>38</c:v>
                </c:pt>
                <c:pt idx="892">
                  <c:v>52</c:v>
                </c:pt>
                <c:pt idx="893">
                  <c:v>26</c:v>
                </c:pt>
                <c:pt idx="894">
                  <c:v>32</c:v>
                </c:pt>
                <c:pt idx="895">
                  <c:v>51</c:v>
                </c:pt>
                <c:pt idx="896">
                  <c:v>47</c:v>
                </c:pt>
                <c:pt idx="897">
                  <c:v>48</c:v>
                </c:pt>
                <c:pt idx="898">
                  <c:v>58</c:v>
                </c:pt>
                <c:pt idx="899">
                  <c:v>58</c:v>
                </c:pt>
                <c:pt idx="900">
                  <c:v>55</c:v>
                </c:pt>
                <c:pt idx="901">
                  <c:v>53</c:v>
                </c:pt>
                <c:pt idx="902">
                  <c:v>54</c:v>
                </c:pt>
                <c:pt idx="903">
                  <c:v>33</c:v>
                </c:pt>
                <c:pt idx="904">
                  <c:v>56</c:v>
                </c:pt>
                <c:pt idx="905">
                  <c:v>48</c:v>
                </c:pt>
                <c:pt idx="906">
                  <c:v>29</c:v>
                </c:pt>
                <c:pt idx="907">
                  <c:v>40</c:v>
                </c:pt>
                <c:pt idx="908">
                  <c:v>43</c:v>
                </c:pt>
                <c:pt idx="909">
                  <c:v>30</c:v>
                </c:pt>
                <c:pt idx="910">
                  <c:v>12</c:v>
                </c:pt>
                <c:pt idx="911">
                  <c:v>22</c:v>
                </c:pt>
                <c:pt idx="912">
                  <c:v>9</c:v>
                </c:pt>
                <c:pt idx="913">
                  <c:v>18</c:v>
                </c:pt>
                <c:pt idx="914">
                  <c:v>32</c:v>
                </c:pt>
                <c:pt idx="915">
                  <c:v>7</c:v>
                </c:pt>
                <c:pt idx="916">
                  <c:v>33</c:v>
                </c:pt>
                <c:pt idx="917">
                  <c:v>55</c:v>
                </c:pt>
                <c:pt idx="918">
                  <c:v>50</c:v>
                </c:pt>
                <c:pt idx="919">
                  <c:v>14</c:v>
                </c:pt>
                <c:pt idx="920">
                  <c:v>33</c:v>
                </c:pt>
                <c:pt idx="921">
                  <c:v>18</c:v>
                </c:pt>
                <c:pt idx="922">
                  <c:v>26</c:v>
                </c:pt>
                <c:pt idx="923">
                  <c:v>32</c:v>
                </c:pt>
                <c:pt idx="924">
                  <c:v>37</c:v>
                </c:pt>
                <c:pt idx="925">
                  <c:v>32</c:v>
                </c:pt>
                <c:pt idx="926">
                  <c:v>47</c:v>
                </c:pt>
                <c:pt idx="927">
                  <c:v>44</c:v>
                </c:pt>
                <c:pt idx="928">
                  <c:v>33</c:v>
                </c:pt>
                <c:pt idx="929">
                  <c:v>42</c:v>
                </c:pt>
                <c:pt idx="930">
                  <c:v>50</c:v>
                </c:pt>
                <c:pt idx="931">
                  <c:v>51</c:v>
                </c:pt>
                <c:pt idx="932">
                  <c:v>52</c:v>
                </c:pt>
                <c:pt idx="933">
                  <c:v>55</c:v>
                </c:pt>
                <c:pt idx="934">
                  <c:v>53</c:v>
                </c:pt>
                <c:pt idx="935">
                  <c:v>49</c:v>
                </c:pt>
                <c:pt idx="936">
                  <c:v>55</c:v>
                </c:pt>
                <c:pt idx="937">
                  <c:v>55</c:v>
                </c:pt>
                <c:pt idx="938">
                  <c:v>45</c:v>
                </c:pt>
                <c:pt idx="939">
                  <c:v>51</c:v>
                </c:pt>
                <c:pt idx="940">
                  <c:v>60</c:v>
                </c:pt>
                <c:pt idx="941">
                  <c:v>56</c:v>
                </c:pt>
                <c:pt idx="942">
                  <c:v>38</c:v>
                </c:pt>
                <c:pt idx="943">
                  <c:v>38</c:v>
                </c:pt>
                <c:pt idx="944">
                  <c:v>34</c:v>
                </c:pt>
                <c:pt idx="945">
                  <c:v>28</c:v>
                </c:pt>
                <c:pt idx="946">
                  <c:v>20</c:v>
                </c:pt>
                <c:pt idx="947">
                  <c:v>15</c:v>
                </c:pt>
                <c:pt idx="948">
                  <c:v>9</c:v>
                </c:pt>
                <c:pt idx="949">
                  <c:v>5</c:v>
                </c:pt>
                <c:pt idx="950">
                  <c:v>15</c:v>
                </c:pt>
                <c:pt idx="951">
                  <c:v>21</c:v>
                </c:pt>
                <c:pt idx="952">
                  <c:v>17</c:v>
                </c:pt>
                <c:pt idx="953">
                  <c:v>13</c:v>
                </c:pt>
                <c:pt idx="954">
                  <c:v>27</c:v>
                </c:pt>
                <c:pt idx="955">
                  <c:v>51</c:v>
                </c:pt>
                <c:pt idx="956">
                  <c:v>51</c:v>
                </c:pt>
                <c:pt idx="957">
                  <c:v>38</c:v>
                </c:pt>
                <c:pt idx="958">
                  <c:v>32</c:v>
                </c:pt>
                <c:pt idx="959">
                  <c:v>14</c:v>
                </c:pt>
                <c:pt idx="960">
                  <c:v>25</c:v>
                </c:pt>
                <c:pt idx="961">
                  <c:v>35</c:v>
                </c:pt>
                <c:pt idx="962">
                  <c:v>46</c:v>
                </c:pt>
                <c:pt idx="963">
                  <c:v>58</c:v>
                </c:pt>
                <c:pt idx="964">
                  <c:v>62</c:v>
                </c:pt>
                <c:pt idx="965">
                  <c:v>69</c:v>
                </c:pt>
                <c:pt idx="966">
                  <c:v>48</c:v>
                </c:pt>
                <c:pt idx="967">
                  <c:v>52</c:v>
                </c:pt>
                <c:pt idx="968">
                  <c:v>58</c:v>
                </c:pt>
                <c:pt idx="969">
                  <c:v>44</c:v>
                </c:pt>
                <c:pt idx="970">
                  <c:v>52</c:v>
                </c:pt>
                <c:pt idx="971">
                  <c:v>49</c:v>
                </c:pt>
                <c:pt idx="972">
                  <c:v>39</c:v>
                </c:pt>
                <c:pt idx="973">
                  <c:v>62</c:v>
                </c:pt>
                <c:pt idx="974">
                  <c:v>34</c:v>
                </c:pt>
                <c:pt idx="975">
                  <c:v>43</c:v>
                </c:pt>
                <c:pt idx="976">
                  <c:v>18</c:v>
                </c:pt>
                <c:pt idx="977">
                  <c:v>49</c:v>
                </c:pt>
                <c:pt idx="978">
                  <c:v>62</c:v>
                </c:pt>
                <c:pt idx="979">
                  <c:v>63</c:v>
                </c:pt>
                <c:pt idx="980">
                  <c:v>39</c:v>
                </c:pt>
                <c:pt idx="981">
                  <c:v>30</c:v>
                </c:pt>
                <c:pt idx="982">
                  <c:v>16</c:v>
                </c:pt>
                <c:pt idx="983">
                  <c:v>30</c:v>
                </c:pt>
                <c:pt idx="984">
                  <c:v>42</c:v>
                </c:pt>
                <c:pt idx="985">
                  <c:v>43</c:v>
                </c:pt>
                <c:pt idx="986">
                  <c:v>42</c:v>
                </c:pt>
                <c:pt idx="987">
                  <c:v>56</c:v>
                </c:pt>
                <c:pt idx="988">
                  <c:v>71</c:v>
                </c:pt>
                <c:pt idx="989">
                  <c:v>73</c:v>
                </c:pt>
                <c:pt idx="990">
                  <c:v>56</c:v>
                </c:pt>
                <c:pt idx="991">
                  <c:v>55</c:v>
                </c:pt>
                <c:pt idx="992">
                  <c:v>65</c:v>
                </c:pt>
                <c:pt idx="993">
                  <c:v>63</c:v>
                </c:pt>
                <c:pt idx="994">
                  <c:v>66</c:v>
                </c:pt>
                <c:pt idx="995">
                  <c:v>67</c:v>
                </c:pt>
                <c:pt idx="996">
                  <c:v>78</c:v>
                </c:pt>
                <c:pt idx="997">
                  <c:v>66</c:v>
                </c:pt>
                <c:pt idx="998">
                  <c:v>57</c:v>
                </c:pt>
                <c:pt idx="999">
                  <c:v>59</c:v>
                </c:pt>
                <c:pt idx="1000">
                  <c:v>52</c:v>
                </c:pt>
                <c:pt idx="1001">
                  <c:v>52</c:v>
                </c:pt>
                <c:pt idx="1002">
                  <c:v>36</c:v>
                </c:pt>
                <c:pt idx="1003">
                  <c:v>55</c:v>
                </c:pt>
                <c:pt idx="1004">
                  <c:v>47</c:v>
                </c:pt>
                <c:pt idx="1005">
                  <c:v>61</c:v>
                </c:pt>
                <c:pt idx="1006">
                  <c:v>55</c:v>
                </c:pt>
                <c:pt idx="1007">
                  <c:v>33</c:v>
                </c:pt>
                <c:pt idx="1008">
                  <c:v>46</c:v>
                </c:pt>
                <c:pt idx="1009">
                  <c:v>43</c:v>
                </c:pt>
                <c:pt idx="1010">
                  <c:v>44</c:v>
                </c:pt>
                <c:pt idx="1011">
                  <c:v>41</c:v>
                </c:pt>
                <c:pt idx="1012">
                  <c:v>34</c:v>
                </c:pt>
                <c:pt idx="1013">
                  <c:v>53</c:v>
                </c:pt>
                <c:pt idx="1014">
                  <c:v>69</c:v>
                </c:pt>
                <c:pt idx="1015">
                  <c:v>71</c:v>
                </c:pt>
                <c:pt idx="1016">
                  <c:v>74</c:v>
                </c:pt>
                <c:pt idx="1017">
                  <c:v>62</c:v>
                </c:pt>
                <c:pt idx="1018">
                  <c:v>68</c:v>
                </c:pt>
                <c:pt idx="1019">
                  <c:v>60</c:v>
                </c:pt>
                <c:pt idx="1020">
                  <c:v>62</c:v>
                </c:pt>
                <c:pt idx="1021">
                  <c:v>60</c:v>
                </c:pt>
                <c:pt idx="1022">
                  <c:v>52</c:v>
                </c:pt>
                <c:pt idx="1023">
                  <c:v>46</c:v>
                </c:pt>
                <c:pt idx="1024">
                  <c:v>63</c:v>
                </c:pt>
                <c:pt idx="1030">
                  <c:v>74</c:v>
                </c:pt>
                <c:pt idx="1031">
                  <c:v>78</c:v>
                </c:pt>
                <c:pt idx="1032">
                  <c:v>84</c:v>
                </c:pt>
                <c:pt idx="1033">
                  <c:v>84</c:v>
                </c:pt>
                <c:pt idx="1034">
                  <c:v>95</c:v>
                </c:pt>
                <c:pt idx="1035">
                  <c:v>76</c:v>
                </c:pt>
                <c:pt idx="1036">
                  <c:v>61</c:v>
                </c:pt>
                <c:pt idx="1037">
                  <c:v>73</c:v>
                </c:pt>
                <c:pt idx="1038">
                  <c:v>72</c:v>
                </c:pt>
                <c:pt idx="1039">
                  <c:v>68</c:v>
                </c:pt>
                <c:pt idx="1040">
                  <c:v>72</c:v>
                </c:pt>
                <c:pt idx="1041">
                  <c:v>66</c:v>
                </c:pt>
                <c:pt idx="1042">
                  <c:v>71</c:v>
                </c:pt>
                <c:pt idx="1043">
                  <c:v>85</c:v>
                </c:pt>
                <c:pt idx="1044">
                  <c:v>61</c:v>
                </c:pt>
                <c:pt idx="1045">
                  <c:v>58</c:v>
                </c:pt>
                <c:pt idx="1046">
                  <c:v>55</c:v>
                </c:pt>
                <c:pt idx="1047">
                  <c:v>45</c:v>
                </c:pt>
                <c:pt idx="1048">
                  <c:v>58</c:v>
                </c:pt>
                <c:pt idx="1049">
                  <c:v>48</c:v>
                </c:pt>
                <c:pt idx="1050">
                  <c:v>54</c:v>
                </c:pt>
                <c:pt idx="1051">
                  <c:v>56</c:v>
                </c:pt>
                <c:pt idx="1052">
                  <c:v>61</c:v>
                </c:pt>
                <c:pt idx="1053">
                  <c:v>38</c:v>
                </c:pt>
                <c:pt idx="1054">
                  <c:v>55</c:v>
                </c:pt>
                <c:pt idx="1055">
                  <c:v>68</c:v>
                </c:pt>
                <c:pt idx="1056">
                  <c:v>64</c:v>
                </c:pt>
                <c:pt idx="1057">
                  <c:v>57</c:v>
                </c:pt>
                <c:pt idx="1058">
                  <c:v>67</c:v>
                </c:pt>
                <c:pt idx="1059">
                  <c:v>65</c:v>
                </c:pt>
                <c:pt idx="1060">
                  <c:v>67</c:v>
                </c:pt>
                <c:pt idx="1061">
                  <c:v>82</c:v>
                </c:pt>
                <c:pt idx="1062">
                  <c:v>96</c:v>
                </c:pt>
                <c:pt idx="1063">
                  <c:v>77</c:v>
                </c:pt>
                <c:pt idx="1064">
                  <c:v>68</c:v>
                </c:pt>
                <c:pt idx="1065">
                  <c:v>72</c:v>
                </c:pt>
                <c:pt idx="1066">
                  <c:v>76</c:v>
                </c:pt>
                <c:pt idx="1067">
                  <c:v>82</c:v>
                </c:pt>
                <c:pt idx="1068">
                  <c:v>83</c:v>
                </c:pt>
                <c:pt idx="1069">
                  <c:v>69</c:v>
                </c:pt>
                <c:pt idx="1070">
                  <c:v>64</c:v>
                </c:pt>
                <c:pt idx="1071">
                  <c:v>62</c:v>
                </c:pt>
                <c:pt idx="1072">
                  <c:v>73</c:v>
                </c:pt>
                <c:pt idx="1073">
                  <c:v>85</c:v>
                </c:pt>
                <c:pt idx="1074">
                  <c:v>80</c:v>
                </c:pt>
                <c:pt idx="1075">
                  <c:v>58</c:v>
                </c:pt>
                <c:pt idx="1076">
                  <c:v>62</c:v>
                </c:pt>
                <c:pt idx="1077">
                  <c:v>54</c:v>
                </c:pt>
                <c:pt idx="1078">
                  <c:v>52</c:v>
                </c:pt>
                <c:pt idx="1079">
                  <c:v>65</c:v>
                </c:pt>
                <c:pt idx="1080">
                  <c:v>63</c:v>
                </c:pt>
                <c:pt idx="1081">
                  <c:v>64</c:v>
                </c:pt>
                <c:pt idx="1082">
                  <c:v>69</c:v>
                </c:pt>
                <c:pt idx="1083">
                  <c:v>59</c:v>
                </c:pt>
                <c:pt idx="1084">
                  <c:v>69</c:v>
                </c:pt>
                <c:pt idx="1085">
                  <c:v>74</c:v>
                </c:pt>
                <c:pt idx="1086">
                  <c:v>69</c:v>
                </c:pt>
                <c:pt idx="1087">
                  <c:v>75</c:v>
                </c:pt>
                <c:pt idx="1088">
                  <c:v>71</c:v>
                </c:pt>
                <c:pt idx="1089">
                  <c:v>67</c:v>
                </c:pt>
                <c:pt idx="1090">
                  <c:v>63</c:v>
                </c:pt>
                <c:pt idx="1091">
                  <c:v>61</c:v>
                </c:pt>
                <c:pt idx="1092">
                  <c:v>62</c:v>
                </c:pt>
                <c:pt idx="1093">
                  <c:v>68</c:v>
                </c:pt>
                <c:pt idx="1094">
                  <c:v>73</c:v>
                </c:pt>
                <c:pt idx="1095">
                  <c:v>77</c:v>
                </c:pt>
                <c:pt idx="1096">
                  <c:v>98</c:v>
                </c:pt>
                <c:pt idx="1097">
                  <c:v>95</c:v>
                </c:pt>
                <c:pt idx="1098">
                  <c:v>54</c:v>
                </c:pt>
                <c:pt idx="1099">
                  <c:v>40</c:v>
                </c:pt>
                <c:pt idx="1100">
                  <c:v>42</c:v>
                </c:pt>
                <c:pt idx="1101">
                  <c:v>64</c:v>
                </c:pt>
                <c:pt idx="1102">
                  <c:v>64</c:v>
                </c:pt>
                <c:pt idx="1103">
                  <c:v>75</c:v>
                </c:pt>
                <c:pt idx="1104">
                  <c:v>91</c:v>
                </c:pt>
                <c:pt idx="1105">
                  <c:v>74</c:v>
                </c:pt>
                <c:pt idx="1106">
                  <c:v>61</c:v>
                </c:pt>
                <c:pt idx="1107">
                  <c:v>50</c:v>
                </c:pt>
                <c:pt idx="1108">
                  <c:v>66</c:v>
                </c:pt>
                <c:pt idx="1109">
                  <c:v>94</c:v>
                </c:pt>
                <c:pt idx="1110">
                  <c:v>83</c:v>
                </c:pt>
                <c:pt idx="1111">
                  <c:v>87</c:v>
                </c:pt>
                <c:pt idx="1112">
                  <c:v>101</c:v>
                </c:pt>
                <c:pt idx="1113">
                  <c:v>82</c:v>
                </c:pt>
                <c:pt idx="1114">
                  <c:v>87</c:v>
                </c:pt>
                <c:pt idx="1115">
                  <c:v>66</c:v>
                </c:pt>
                <c:pt idx="1116">
                  <c:v>59</c:v>
                </c:pt>
                <c:pt idx="1117">
                  <c:v>48</c:v>
                </c:pt>
                <c:pt idx="1118">
                  <c:v>33</c:v>
                </c:pt>
                <c:pt idx="1119">
                  <c:v>46</c:v>
                </c:pt>
                <c:pt idx="1120">
                  <c:v>73</c:v>
                </c:pt>
                <c:pt idx="1121">
                  <c:v>77</c:v>
                </c:pt>
                <c:pt idx="1122">
                  <c:v>62</c:v>
                </c:pt>
                <c:pt idx="1123">
                  <c:v>45</c:v>
                </c:pt>
                <c:pt idx="1124">
                  <c:v>59</c:v>
                </c:pt>
                <c:pt idx="1125">
                  <c:v>52</c:v>
                </c:pt>
                <c:pt idx="1126">
                  <c:v>52</c:v>
                </c:pt>
                <c:pt idx="1127">
                  <c:v>62</c:v>
                </c:pt>
                <c:pt idx="1128">
                  <c:v>61</c:v>
                </c:pt>
                <c:pt idx="1129">
                  <c:v>39</c:v>
                </c:pt>
                <c:pt idx="1130">
                  <c:v>37</c:v>
                </c:pt>
                <c:pt idx="1131">
                  <c:v>55</c:v>
                </c:pt>
                <c:pt idx="1132">
                  <c:v>46</c:v>
                </c:pt>
                <c:pt idx="1133">
                  <c:v>36</c:v>
                </c:pt>
                <c:pt idx="1134">
                  <c:v>46</c:v>
                </c:pt>
                <c:pt idx="1135">
                  <c:v>38</c:v>
                </c:pt>
                <c:pt idx="1136">
                  <c:v>44</c:v>
                </c:pt>
                <c:pt idx="1137">
                  <c:v>44</c:v>
                </c:pt>
                <c:pt idx="1138">
                  <c:v>40</c:v>
                </c:pt>
                <c:pt idx="1139">
                  <c:v>62</c:v>
                </c:pt>
                <c:pt idx="1140">
                  <c:v>54</c:v>
                </c:pt>
                <c:pt idx="1141">
                  <c:v>37</c:v>
                </c:pt>
                <c:pt idx="1142">
                  <c:v>45</c:v>
                </c:pt>
                <c:pt idx="1143">
                  <c:v>43</c:v>
                </c:pt>
                <c:pt idx="1144">
                  <c:v>41</c:v>
                </c:pt>
                <c:pt idx="1145">
                  <c:v>53</c:v>
                </c:pt>
                <c:pt idx="1146">
                  <c:v>71</c:v>
                </c:pt>
                <c:pt idx="1147">
                  <c:v>74</c:v>
                </c:pt>
                <c:pt idx="1148">
                  <c:v>77</c:v>
                </c:pt>
                <c:pt idx="1149">
                  <c:v>63</c:v>
                </c:pt>
                <c:pt idx="1150">
                  <c:v>54</c:v>
                </c:pt>
                <c:pt idx="1151">
                  <c:v>58</c:v>
                </c:pt>
                <c:pt idx="1152">
                  <c:v>62</c:v>
                </c:pt>
                <c:pt idx="1153">
                  <c:v>58</c:v>
                </c:pt>
                <c:pt idx="1154">
                  <c:v>51</c:v>
                </c:pt>
                <c:pt idx="1155">
                  <c:v>61</c:v>
                </c:pt>
                <c:pt idx="1156">
                  <c:v>58</c:v>
                </c:pt>
                <c:pt idx="1157">
                  <c:v>45</c:v>
                </c:pt>
                <c:pt idx="1158">
                  <c:v>46</c:v>
                </c:pt>
                <c:pt idx="1159">
                  <c:v>37</c:v>
                </c:pt>
                <c:pt idx="1160">
                  <c:v>40</c:v>
                </c:pt>
                <c:pt idx="1161">
                  <c:v>46</c:v>
                </c:pt>
                <c:pt idx="1162">
                  <c:v>47</c:v>
                </c:pt>
                <c:pt idx="1163">
                  <c:v>45</c:v>
                </c:pt>
                <c:pt idx="1164">
                  <c:v>54</c:v>
                </c:pt>
                <c:pt idx="1165">
                  <c:v>48</c:v>
                </c:pt>
                <c:pt idx="1166">
                  <c:v>41</c:v>
                </c:pt>
                <c:pt idx="1167">
                  <c:v>38</c:v>
                </c:pt>
                <c:pt idx="1168">
                  <c:v>48</c:v>
                </c:pt>
                <c:pt idx="1169">
                  <c:v>47</c:v>
                </c:pt>
                <c:pt idx="1170">
                  <c:v>50</c:v>
                </c:pt>
                <c:pt idx="1171">
                  <c:v>57</c:v>
                </c:pt>
                <c:pt idx="1172">
                  <c:v>53</c:v>
                </c:pt>
                <c:pt idx="1173">
                  <c:v>45</c:v>
                </c:pt>
                <c:pt idx="1174">
                  <c:v>36</c:v>
                </c:pt>
                <c:pt idx="1175">
                  <c:v>41</c:v>
                </c:pt>
                <c:pt idx="1176">
                  <c:v>34</c:v>
                </c:pt>
                <c:pt idx="1177">
                  <c:v>43</c:v>
                </c:pt>
                <c:pt idx="1178">
                  <c:v>52</c:v>
                </c:pt>
                <c:pt idx="1179">
                  <c:v>45</c:v>
                </c:pt>
                <c:pt idx="1180">
                  <c:v>45</c:v>
                </c:pt>
                <c:pt idx="1181">
                  <c:v>56</c:v>
                </c:pt>
                <c:pt idx="1182">
                  <c:v>51</c:v>
                </c:pt>
                <c:pt idx="1183">
                  <c:v>40</c:v>
                </c:pt>
                <c:pt idx="1184">
                  <c:v>44</c:v>
                </c:pt>
                <c:pt idx="1185">
                  <c:v>45</c:v>
                </c:pt>
                <c:pt idx="1186">
                  <c:v>46</c:v>
                </c:pt>
                <c:pt idx="1187">
                  <c:v>50</c:v>
                </c:pt>
                <c:pt idx="1188">
                  <c:v>50</c:v>
                </c:pt>
                <c:pt idx="1189">
                  <c:v>47</c:v>
                </c:pt>
                <c:pt idx="1190">
                  <c:v>59</c:v>
                </c:pt>
                <c:pt idx="1191">
                  <c:v>48</c:v>
                </c:pt>
                <c:pt idx="1192">
                  <c:v>60</c:v>
                </c:pt>
                <c:pt idx="1193">
                  <c:v>66</c:v>
                </c:pt>
                <c:pt idx="1194">
                  <c:v>71</c:v>
                </c:pt>
                <c:pt idx="1195">
                  <c:v>103</c:v>
                </c:pt>
                <c:pt idx="1196">
                  <c:v>80</c:v>
                </c:pt>
                <c:pt idx="1197">
                  <c:v>47</c:v>
                </c:pt>
                <c:pt idx="1198">
                  <c:v>47</c:v>
                </c:pt>
                <c:pt idx="1199">
                  <c:v>49</c:v>
                </c:pt>
                <c:pt idx="1200">
                  <c:v>51</c:v>
                </c:pt>
                <c:pt idx="1201">
                  <c:v>67</c:v>
                </c:pt>
                <c:pt idx="1202">
                  <c:v>48</c:v>
                </c:pt>
                <c:pt idx="1203">
                  <c:v>47</c:v>
                </c:pt>
                <c:pt idx="1204">
                  <c:v>44</c:v>
                </c:pt>
                <c:pt idx="1205">
                  <c:v>52</c:v>
                </c:pt>
                <c:pt idx="1206">
                  <c:v>53</c:v>
                </c:pt>
                <c:pt idx="1207">
                  <c:v>35</c:v>
                </c:pt>
                <c:pt idx="1208">
                  <c:v>50</c:v>
                </c:pt>
                <c:pt idx="1209">
                  <c:v>30</c:v>
                </c:pt>
                <c:pt idx="1210">
                  <c:v>57</c:v>
                </c:pt>
                <c:pt idx="1211">
                  <c:v>48</c:v>
                </c:pt>
                <c:pt idx="1212">
                  <c:v>55</c:v>
                </c:pt>
                <c:pt idx="1213">
                  <c:v>63</c:v>
                </c:pt>
                <c:pt idx="1214">
                  <c:v>58</c:v>
                </c:pt>
                <c:pt idx="1215">
                  <c:v>53</c:v>
                </c:pt>
                <c:pt idx="1216">
                  <c:v>54</c:v>
                </c:pt>
                <c:pt idx="1217">
                  <c:v>52</c:v>
                </c:pt>
                <c:pt idx="1218">
                  <c:v>65</c:v>
                </c:pt>
                <c:pt idx="1219">
                  <c:v>54</c:v>
                </c:pt>
                <c:pt idx="1220">
                  <c:v>65</c:v>
                </c:pt>
                <c:pt idx="1221">
                  <c:v>55</c:v>
                </c:pt>
                <c:pt idx="1222">
                  <c:v>57</c:v>
                </c:pt>
                <c:pt idx="1223">
                  <c:v>48</c:v>
                </c:pt>
                <c:pt idx="1224">
                  <c:v>42</c:v>
                </c:pt>
                <c:pt idx="1225">
                  <c:v>34</c:v>
                </c:pt>
                <c:pt idx="1226">
                  <c:v>37</c:v>
                </c:pt>
                <c:pt idx="1227">
                  <c:v>37</c:v>
                </c:pt>
                <c:pt idx="1228">
                  <c:v>33</c:v>
                </c:pt>
                <c:pt idx="1229">
                  <c:v>27</c:v>
                </c:pt>
                <c:pt idx="1230">
                  <c:v>28</c:v>
                </c:pt>
                <c:pt idx="1231">
                  <c:v>47</c:v>
                </c:pt>
                <c:pt idx="1232">
                  <c:v>44</c:v>
                </c:pt>
                <c:pt idx="1233">
                  <c:v>30</c:v>
                </c:pt>
                <c:pt idx="1234">
                  <c:v>38</c:v>
                </c:pt>
                <c:pt idx="1235">
                  <c:v>49</c:v>
                </c:pt>
                <c:pt idx="1236">
                  <c:v>42</c:v>
                </c:pt>
                <c:pt idx="1237">
                  <c:v>57</c:v>
                </c:pt>
                <c:pt idx="1238">
                  <c:v>58</c:v>
                </c:pt>
                <c:pt idx="1239">
                  <c:v>47</c:v>
                </c:pt>
                <c:pt idx="1240">
                  <c:v>36</c:v>
                </c:pt>
                <c:pt idx="1241">
                  <c:v>51</c:v>
                </c:pt>
                <c:pt idx="1242">
                  <c:v>52</c:v>
                </c:pt>
                <c:pt idx="1243">
                  <c:v>53</c:v>
                </c:pt>
                <c:pt idx="1244">
                  <c:v>48</c:v>
                </c:pt>
                <c:pt idx="1245">
                  <c:v>50</c:v>
                </c:pt>
                <c:pt idx="1246">
                  <c:v>62</c:v>
                </c:pt>
                <c:pt idx="1247">
                  <c:v>62</c:v>
                </c:pt>
                <c:pt idx="1248">
                  <c:v>56</c:v>
                </c:pt>
                <c:pt idx="1249">
                  <c:v>61</c:v>
                </c:pt>
                <c:pt idx="1250">
                  <c:v>54</c:v>
                </c:pt>
                <c:pt idx="1251">
                  <c:v>28</c:v>
                </c:pt>
                <c:pt idx="1252">
                  <c:v>28</c:v>
                </c:pt>
                <c:pt idx="1253">
                  <c:v>30</c:v>
                </c:pt>
                <c:pt idx="1254">
                  <c:v>52</c:v>
                </c:pt>
                <c:pt idx="1255">
                  <c:v>50</c:v>
                </c:pt>
                <c:pt idx="1256">
                  <c:v>30</c:v>
                </c:pt>
                <c:pt idx="1257">
                  <c:v>32</c:v>
                </c:pt>
                <c:pt idx="1258">
                  <c:v>19</c:v>
                </c:pt>
                <c:pt idx="1259">
                  <c:v>18</c:v>
                </c:pt>
                <c:pt idx="1260">
                  <c:v>32</c:v>
                </c:pt>
                <c:pt idx="1261">
                  <c:v>32</c:v>
                </c:pt>
                <c:pt idx="1262">
                  <c:v>17</c:v>
                </c:pt>
                <c:pt idx="1263">
                  <c:v>30</c:v>
                </c:pt>
                <c:pt idx="1264">
                  <c:v>16</c:v>
                </c:pt>
                <c:pt idx="1265">
                  <c:v>17</c:v>
                </c:pt>
                <c:pt idx="1266">
                  <c:v>39</c:v>
                </c:pt>
                <c:pt idx="1267">
                  <c:v>30</c:v>
                </c:pt>
                <c:pt idx="1268">
                  <c:v>31</c:v>
                </c:pt>
                <c:pt idx="1269">
                  <c:v>32</c:v>
                </c:pt>
                <c:pt idx="1270">
                  <c:v>22</c:v>
                </c:pt>
                <c:pt idx="1271">
                  <c:v>16</c:v>
                </c:pt>
                <c:pt idx="1272">
                  <c:v>29</c:v>
                </c:pt>
                <c:pt idx="1273">
                  <c:v>16</c:v>
                </c:pt>
                <c:pt idx="1274">
                  <c:v>37</c:v>
                </c:pt>
                <c:pt idx="1275">
                  <c:v>45</c:v>
                </c:pt>
                <c:pt idx="1276">
                  <c:v>34</c:v>
                </c:pt>
                <c:pt idx="1277">
                  <c:v>34</c:v>
                </c:pt>
                <c:pt idx="1278">
                  <c:v>44</c:v>
                </c:pt>
                <c:pt idx="1279">
                  <c:v>52</c:v>
                </c:pt>
                <c:pt idx="1280">
                  <c:v>52</c:v>
                </c:pt>
                <c:pt idx="1281">
                  <c:v>48</c:v>
                </c:pt>
                <c:pt idx="1282">
                  <c:v>40</c:v>
                </c:pt>
                <c:pt idx="1283">
                  <c:v>47</c:v>
                </c:pt>
                <c:pt idx="1284">
                  <c:v>33</c:v>
                </c:pt>
                <c:pt idx="1285">
                  <c:v>58</c:v>
                </c:pt>
                <c:pt idx="1286">
                  <c:v>61</c:v>
                </c:pt>
                <c:pt idx="1287">
                  <c:v>49</c:v>
                </c:pt>
                <c:pt idx="1288">
                  <c:v>42</c:v>
                </c:pt>
                <c:pt idx="1289">
                  <c:v>29</c:v>
                </c:pt>
                <c:pt idx="1290">
                  <c:v>46</c:v>
                </c:pt>
                <c:pt idx="1291">
                  <c:v>42</c:v>
                </c:pt>
                <c:pt idx="1292">
                  <c:v>28</c:v>
                </c:pt>
                <c:pt idx="1293">
                  <c:v>36</c:v>
                </c:pt>
                <c:pt idx="1294">
                  <c:v>15</c:v>
                </c:pt>
                <c:pt idx="1295">
                  <c:v>28</c:v>
                </c:pt>
                <c:pt idx="1296">
                  <c:v>16</c:v>
                </c:pt>
                <c:pt idx="1297">
                  <c:v>41</c:v>
                </c:pt>
                <c:pt idx="1298">
                  <c:v>33</c:v>
                </c:pt>
                <c:pt idx="1299">
                  <c:v>19</c:v>
                </c:pt>
                <c:pt idx="1300">
                  <c:v>26</c:v>
                </c:pt>
                <c:pt idx="1301">
                  <c:v>44</c:v>
                </c:pt>
                <c:pt idx="1302">
                  <c:v>43</c:v>
                </c:pt>
                <c:pt idx="1303">
                  <c:v>17</c:v>
                </c:pt>
                <c:pt idx="1304">
                  <c:v>20</c:v>
                </c:pt>
                <c:pt idx="1305">
                  <c:v>41</c:v>
                </c:pt>
                <c:pt idx="1306">
                  <c:v>61</c:v>
                </c:pt>
                <c:pt idx="1307">
                  <c:v>44</c:v>
                </c:pt>
                <c:pt idx="1308">
                  <c:v>44</c:v>
                </c:pt>
                <c:pt idx="1309">
                  <c:v>45</c:v>
                </c:pt>
                <c:pt idx="1310">
                  <c:v>50</c:v>
                </c:pt>
                <c:pt idx="1311">
                  <c:v>52</c:v>
                </c:pt>
                <c:pt idx="1312">
                  <c:v>68</c:v>
                </c:pt>
                <c:pt idx="1313">
                  <c:v>62</c:v>
                </c:pt>
                <c:pt idx="1314">
                  <c:v>45</c:v>
                </c:pt>
                <c:pt idx="1315">
                  <c:v>48</c:v>
                </c:pt>
                <c:pt idx="1316">
                  <c:v>57</c:v>
                </c:pt>
                <c:pt idx="1317">
                  <c:v>60</c:v>
                </c:pt>
                <c:pt idx="1318">
                  <c:v>57</c:v>
                </c:pt>
                <c:pt idx="1319">
                  <c:v>32</c:v>
                </c:pt>
                <c:pt idx="1320">
                  <c:v>46</c:v>
                </c:pt>
                <c:pt idx="1321">
                  <c:v>23</c:v>
                </c:pt>
                <c:pt idx="1322">
                  <c:v>23</c:v>
                </c:pt>
                <c:pt idx="1323">
                  <c:v>16</c:v>
                </c:pt>
                <c:pt idx="1324">
                  <c:v>7</c:v>
                </c:pt>
                <c:pt idx="1325">
                  <c:v>22</c:v>
                </c:pt>
                <c:pt idx="1326">
                  <c:v>16</c:v>
                </c:pt>
                <c:pt idx="1327">
                  <c:v>28</c:v>
                </c:pt>
                <c:pt idx="1328">
                  <c:v>36</c:v>
                </c:pt>
                <c:pt idx="1329">
                  <c:v>57</c:v>
                </c:pt>
                <c:pt idx="1330">
                  <c:v>44</c:v>
                </c:pt>
                <c:pt idx="1331">
                  <c:v>33</c:v>
                </c:pt>
                <c:pt idx="1332">
                  <c:v>41</c:v>
                </c:pt>
                <c:pt idx="1333">
                  <c:v>19</c:v>
                </c:pt>
                <c:pt idx="1334">
                  <c:v>10</c:v>
                </c:pt>
                <c:pt idx="1335">
                  <c:v>20</c:v>
                </c:pt>
                <c:pt idx="1336">
                  <c:v>39</c:v>
                </c:pt>
                <c:pt idx="1337">
                  <c:v>40</c:v>
                </c:pt>
                <c:pt idx="1338">
                  <c:v>48</c:v>
                </c:pt>
                <c:pt idx="1339">
                  <c:v>59</c:v>
                </c:pt>
                <c:pt idx="1340">
                  <c:v>67</c:v>
                </c:pt>
                <c:pt idx="1341">
                  <c:v>50</c:v>
                </c:pt>
                <c:pt idx="1342">
                  <c:v>49</c:v>
                </c:pt>
                <c:pt idx="1343">
                  <c:v>51</c:v>
                </c:pt>
                <c:pt idx="1344">
                  <c:v>57</c:v>
                </c:pt>
                <c:pt idx="1345">
                  <c:v>60</c:v>
                </c:pt>
                <c:pt idx="1346">
                  <c:v>67</c:v>
                </c:pt>
                <c:pt idx="1347">
                  <c:v>61</c:v>
                </c:pt>
                <c:pt idx="1348">
                  <c:v>53</c:v>
                </c:pt>
                <c:pt idx="1349">
                  <c:v>45</c:v>
                </c:pt>
                <c:pt idx="1350">
                  <c:v>42</c:v>
                </c:pt>
                <c:pt idx="1351">
                  <c:v>47</c:v>
                </c:pt>
                <c:pt idx="1352">
                  <c:v>58</c:v>
                </c:pt>
                <c:pt idx="1353">
                  <c:v>68</c:v>
                </c:pt>
                <c:pt idx="1354">
                  <c:v>69</c:v>
                </c:pt>
                <c:pt idx="1355">
                  <c:v>60</c:v>
                </c:pt>
                <c:pt idx="1356">
                  <c:v>60</c:v>
                </c:pt>
                <c:pt idx="1357">
                  <c:v>74</c:v>
                </c:pt>
                <c:pt idx="1358">
                  <c:v>69</c:v>
                </c:pt>
                <c:pt idx="1359">
                  <c:v>69</c:v>
                </c:pt>
                <c:pt idx="1360">
                  <c:v>69</c:v>
                </c:pt>
                <c:pt idx="1361">
                  <c:v>71</c:v>
                </c:pt>
                <c:pt idx="1362">
                  <c:v>59</c:v>
                </c:pt>
                <c:pt idx="1363">
                  <c:v>65</c:v>
                </c:pt>
                <c:pt idx="1364">
                  <c:v>70</c:v>
                </c:pt>
                <c:pt idx="1365">
                  <c:v>57</c:v>
                </c:pt>
                <c:pt idx="1366">
                  <c:v>49</c:v>
                </c:pt>
                <c:pt idx="1367">
                  <c:v>73</c:v>
                </c:pt>
                <c:pt idx="1368">
                  <c:v>61</c:v>
                </c:pt>
                <c:pt idx="1369">
                  <c:v>45</c:v>
                </c:pt>
                <c:pt idx="1370">
                  <c:v>41</c:v>
                </c:pt>
                <c:pt idx="1371">
                  <c:v>53</c:v>
                </c:pt>
                <c:pt idx="1372">
                  <c:v>60</c:v>
                </c:pt>
                <c:pt idx="1373">
                  <c:v>62</c:v>
                </c:pt>
                <c:pt idx="1374">
                  <c:v>56</c:v>
                </c:pt>
                <c:pt idx="1375">
                  <c:v>68</c:v>
                </c:pt>
                <c:pt idx="1376">
                  <c:v>72</c:v>
                </c:pt>
                <c:pt idx="1377">
                  <c:v>72</c:v>
                </c:pt>
                <c:pt idx="1378">
                  <c:v>79</c:v>
                </c:pt>
                <c:pt idx="1379">
                  <c:v>78</c:v>
                </c:pt>
                <c:pt idx="1380">
                  <c:v>74</c:v>
                </c:pt>
                <c:pt idx="1381">
                  <c:v>84</c:v>
                </c:pt>
                <c:pt idx="1382">
                  <c:v>66</c:v>
                </c:pt>
                <c:pt idx="1383">
                  <c:v>53</c:v>
                </c:pt>
                <c:pt idx="1384">
                  <c:v>57</c:v>
                </c:pt>
                <c:pt idx="1385">
                  <c:v>45</c:v>
                </c:pt>
                <c:pt idx="1386">
                  <c:v>49</c:v>
                </c:pt>
                <c:pt idx="1387">
                  <c:v>74</c:v>
                </c:pt>
                <c:pt idx="1388">
                  <c:v>67</c:v>
                </c:pt>
                <c:pt idx="1394">
                  <c:v>75</c:v>
                </c:pt>
                <c:pt idx="1395">
                  <c:v>35</c:v>
                </c:pt>
                <c:pt idx="1396">
                  <c:v>58</c:v>
                </c:pt>
                <c:pt idx="1397">
                  <c:v>37</c:v>
                </c:pt>
                <c:pt idx="1398">
                  <c:v>61</c:v>
                </c:pt>
                <c:pt idx="1399">
                  <c:v>33</c:v>
                </c:pt>
                <c:pt idx="1400">
                  <c:v>47</c:v>
                </c:pt>
                <c:pt idx="1401">
                  <c:v>57</c:v>
                </c:pt>
                <c:pt idx="1402">
                  <c:v>58</c:v>
                </c:pt>
                <c:pt idx="1403">
                  <c:v>71</c:v>
                </c:pt>
                <c:pt idx="1404">
                  <c:v>47</c:v>
                </c:pt>
                <c:pt idx="1405">
                  <c:v>69</c:v>
                </c:pt>
                <c:pt idx="1406">
                  <c:v>70</c:v>
                </c:pt>
                <c:pt idx="1407">
                  <c:v>62</c:v>
                </c:pt>
                <c:pt idx="1408">
                  <c:v>66</c:v>
                </c:pt>
                <c:pt idx="1409">
                  <c:v>72</c:v>
                </c:pt>
                <c:pt idx="1410">
                  <c:v>84</c:v>
                </c:pt>
                <c:pt idx="1411">
                  <c:v>85</c:v>
                </c:pt>
                <c:pt idx="1412">
                  <c:v>56</c:v>
                </c:pt>
                <c:pt idx="1413">
                  <c:v>51</c:v>
                </c:pt>
                <c:pt idx="1414">
                  <c:v>44</c:v>
                </c:pt>
                <c:pt idx="1415">
                  <c:v>62</c:v>
                </c:pt>
                <c:pt idx="1416">
                  <c:v>83</c:v>
                </c:pt>
                <c:pt idx="1417">
                  <c:v>87</c:v>
                </c:pt>
                <c:pt idx="1418">
                  <c:v>73</c:v>
                </c:pt>
                <c:pt idx="1419">
                  <c:v>86</c:v>
                </c:pt>
                <c:pt idx="1420">
                  <c:v>76</c:v>
                </c:pt>
                <c:pt idx="1421">
                  <c:v>68</c:v>
                </c:pt>
                <c:pt idx="1422">
                  <c:v>79</c:v>
                </c:pt>
                <c:pt idx="1423">
                  <c:v>77</c:v>
                </c:pt>
                <c:pt idx="1424">
                  <c:v>61</c:v>
                </c:pt>
                <c:pt idx="1425">
                  <c:v>53</c:v>
                </c:pt>
                <c:pt idx="1426">
                  <c:v>60</c:v>
                </c:pt>
                <c:pt idx="1427">
                  <c:v>66</c:v>
                </c:pt>
                <c:pt idx="1428">
                  <c:v>44</c:v>
                </c:pt>
                <c:pt idx="1429">
                  <c:v>63</c:v>
                </c:pt>
                <c:pt idx="1430">
                  <c:v>53</c:v>
                </c:pt>
                <c:pt idx="1431">
                  <c:v>61</c:v>
                </c:pt>
                <c:pt idx="1432">
                  <c:v>64</c:v>
                </c:pt>
                <c:pt idx="1433">
                  <c:v>54</c:v>
                </c:pt>
                <c:pt idx="1434">
                  <c:v>56</c:v>
                </c:pt>
                <c:pt idx="1435">
                  <c:v>60</c:v>
                </c:pt>
                <c:pt idx="1436">
                  <c:v>59</c:v>
                </c:pt>
                <c:pt idx="1437">
                  <c:v>53</c:v>
                </c:pt>
                <c:pt idx="1438">
                  <c:v>69</c:v>
                </c:pt>
                <c:pt idx="1439">
                  <c:v>85</c:v>
                </c:pt>
                <c:pt idx="1440">
                  <c:v>72</c:v>
                </c:pt>
                <c:pt idx="1441">
                  <c:v>71</c:v>
                </c:pt>
                <c:pt idx="1442">
                  <c:v>70</c:v>
                </c:pt>
                <c:pt idx="1443">
                  <c:v>89</c:v>
                </c:pt>
                <c:pt idx="1444">
                  <c:v>100</c:v>
                </c:pt>
                <c:pt idx="1445">
                  <c:v>81</c:v>
                </c:pt>
                <c:pt idx="1446">
                  <c:v>63</c:v>
                </c:pt>
                <c:pt idx="1447">
                  <c:v>106</c:v>
                </c:pt>
                <c:pt idx="1448">
                  <c:v>86</c:v>
                </c:pt>
                <c:pt idx="1449">
                  <c:v>66</c:v>
                </c:pt>
                <c:pt idx="1450">
                  <c:v>72</c:v>
                </c:pt>
                <c:pt idx="1451">
                  <c:v>81</c:v>
                </c:pt>
                <c:pt idx="1452">
                  <c:v>73</c:v>
                </c:pt>
                <c:pt idx="1453">
                  <c:v>60</c:v>
                </c:pt>
                <c:pt idx="1454">
                  <c:v>66</c:v>
                </c:pt>
                <c:pt idx="1455">
                  <c:v>66</c:v>
                </c:pt>
                <c:pt idx="1456">
                  <c:v>66</c:v>
                </c:pt>
                <c:pt idx="1460">
                  <c:v>74</c:v>
                </c:pt>
                <c:pt idx="1461">
                  <c:v>64</c:v>
                </c:pt>
                <c:pt idx="1462">
                  <c:v>77</c:v>
                </c:pt>
                <c:pt idx="1463">
                  <c:v>103</c:v>
                </c:pt>
                <c:pt idx="1464">
                  <c:v>89</c:v>
                </c:pt>
                <c:pt idx="1465">
                  <c:v>73</c:v>
                </c:pt>
                <c:pt idx="1466">
                  <c:v>70</c:v>
                </c:pt>
                <c:pt idx="1467">
                  <c:v>53</c:v>
                </c:pt>
                <c:pt idx="1468">
                  <c:v>41</c:v>
                </c:pt>
                <c:pt idx="1469">
                  <c:v>55</c:v>
                </c:pt>
                <c:pt idx="1470">
                  <c:v>49</c:v>
                </c:pt>
                <c:pt idx="1471">
                  <c:v>54</c:v>
                </c:pt>
                <c:pt idx="1472">
                  <c:v>61</c:v>
                </c:pt>
                <c:pt idx="1473">
                  <c:v>63</c:v>
                </c:pt>
                <c:pt idx="1474">
                  <c:v>68</c:v>
                </c:pt>
                <c:pt idx="1475">
                  <c:v>98</c:v>
                </c:pt>
                <c:pt idx="1476">
                  <c:v>84</c:v>
                </c:pt>
                <c:pt idx="1477">
                  <c:v>88</c:v>
                </c:pt>
                <c:pt idx="1478">
                  <c:v>111</c:v>
                </c:pt>
                <c:pt idx="1479">
                  <c:v>73</c:v>
                </c:pt>
                <c:pt idx="1480">
                  <c:v>56</c:v>
                </c:pt>
                <c:pt idx="1481">
                  <c:v>63</c:v>
                </c:pt>
                <c:pt idx="1482">
                  <c:v>90</c:v>
                </c:pt>
                <c:pt idx="1483">
                  <c:v>81</c:v>
                </c:pt>
                <c:pt idx="1484">
                  <c:v>55</c:v>
                </c:pt>
                <c:pt idx="1485">
                  <c:v>52</c:v>
                </c:pt>
                <c:pt idx="1486">
                  <c:v>46</c:v>
                </c:pt>
                <c:pt idx="1487">
                  <c:v>34</c:v>
                </c:pt>
                <c:pt idx="1488">
                  <c:v>62</c:v>
                </c:pt>
                <c:pt idx="1489">
                  <c:v>79</c:v>
                </c:pt>
                <c:pt idx="1490">
                  <c:v>60</c:v>
                </c:pt>
                <c:pt idx="1491">
                  <c:v>50</c:v>
                </c:pt>
                <c:pt idx="1492">
                  <c:v>68</c:v>
                </c:pt>
                <c:pt idx="1493">
                  <c:v>64</c:v>
                </c:pt>
                <c:pt idx="1494">
                  <c:v>67</c:v>
                </c:pt>
                <c:pt idx="1495">
                  <c:v>71</c:v>
                </c:pt>
                <c:pt idx="1496">
                  <c:v>72</c:v>
                </c:pt>
                <c:pt idx="1497">
                  <c:v>50</c:v>
                </c:pt>
                <c:pt idx="1498">
                  <c:v>62</c:v>
                </c:pt>
                <c:pt idx="1499">
                  <c:v>63</c:v>
                </c:pt>
                <c:pt idx="1500">
                  <c:v>48</c:v>
                </c:pt>
                <c:pt idx="1501">
                  <c:v>37</c:v>
                </c:pt>
                <c:pt idx="1502">
                  <c:v>54</c:v>
                </c:pt>
                <c:pt idx="1503">
                  <c:v>98</c:v>
                </c:pt>
                <c:pt idx="1504">
                  <c:v>75</c:v>
                </c:pt>
                <c:pt idx="1505">
                  <c:v>64</c:v>
                </c:pt>
                <c:pt idx="1506">
                  <c:v>69</c:v>
                </c:pt>
                <c:pt idx="1507">
                  <c:v>85</c:v>
                </c:pt>
                <c:pt idx="1508">
                  <c:v>121</c:v>
                </c:pt>
                <c:pt idx="1509">
                  <c:v>120</c:v>
                </c:pt>
                <c:pt idx="1510">
                  <c:v>111</c:v>
                </c:pt>
                <c:pt idx="1511">
                  <c:v>57</c:v>
                </c:pt>
                <c:pt idx="1512">
                  <c:v>56</c:v>
                </c:pt>
                <c:pt idx="1513">
                  <c:v>76</c:v>
                </c:pt>
                <c:pt idx="1514">
                  <c:v>91</c:v>
                </c:pt>
                <c:pt idx="1515">
                  <c:v>81</c:v>
                </c:pt>
                <c:pt idx="1516">
                  <c:v>57</c:v>
                </c:pt>
                <c:pt idx="1517">
                  <c:v>57</c:v>
                </c:pt>
                <c:pt idx="1518">
                  <c:v>84</c:v>
                </c:pt>
                <c:pt idx="1519">
                  <c:v>84</c:v>
                </c:pt>
                <c:pt idx="1520">
                  <c:v>86</c:v>
                </c:pt>
                <c:pt idx="1521">
                  <c:v>59</c:v>
                </c:pt>
                <c:pt idx="1522">
                  <c:v>49</c:v>
                </c:pt>
                <c:pt idx="1523">
                  <c:v>60</c:v>
                </c:pt>
                <c:pt idx="1524">
                  <c:v>68</c:v>
                </c:pt>
                <c:pt idx="1525">
                  <c:v>85</c:v>
                </c:pt>
                <c:pt idx="1526">
                  <c:v>55</c:v>
                </c:pt>
                <c:pt idx="1527">
                  <c:v>51</c:v>
                </c:pt>
                <c:pt idx="1528">
                  <c:v>69</c:v>
                </c:pt>
                <c:pt idx="1529">
                  <c:v>69</c:v>
                </c:pt>
                <c:pt idx="1530">
                  <c:v>84</c:v>
                </c:pt>
                <c:pt idx="1531">
                  <c:v>103</c:v>
                </c:pt>
                <c:pt idx="1532">
                  <c:v>114</c:v>
                </c:pt>
                <c:pt idx="1533">
                  <c:v>113</c:v>
                </c:pt>
                <c:pt idx="1534">
                  <c:v>100</c:v>
                </c:pt>
                <c:pt idx="1535">
                  <c:v>113</c:v>
                </c:pt>
                <c:pt idx="1536">
                  <c:v>86</c:v>
                </c:pt>
                <c:pt idx="1537">
                  <c:v>88</c:v>
                </c:pt>
                <c:pt idx="1538">
                  <c:v>76</c:v>
                </c:pt>
                <c:pt idx="1539">
                  <c:v>56</c:v>
                </c:pt>
                <c:pt idx="1540">
                  <c:v>43</c:v>
                </c:pt>
                <c:pt idx="1541">
                  <c:v>55</c:v>
                </c:pt>
                <c:pt idx="1542">
                  <c:v>59</c:v>
                </c:pt>
                <c:pt idx="1543">
                  <c:v>81</c:v>
                </c:pt>
                <c:pt idx="1544">
                  <c:v>72</c:v>
                </c:pt>
                <c:pt idx="1545">
                  <c:v>103</c:v>
                </c:pt>
                <c:pt idx="1546">
                  <c:v>122</c:v>
                </c:pt>
                <c:pt idx="1547">
                  <c:v>53</c:v>
                </c:pt>
                <c:pt idx="1548">
                  <c:v>44</c:v>
                </c:pt>
                <c:pt idx="1549">
                  <c:v>57</c:v>
                </c:pt>
                <c:pt idx="1550">
                  <c:v>63</c:v>
                </c:pt>
                <c:pt idx="1551">
                  <c:v>79</c:v>
                </c:pt>
                <c:pt idx="1552">
                  <c:v>78</c:v>
                </c:pt>
                <c:pt idx="1553">
                  <c:v>78</c:v>
                </c:pt>
                <c:pt idx="1554">
                  <c:v>93</c:v>
                </c:pt>
                <c:pt idx="1555">
                  <c:v>86</c:v>
                </c:pt>
                <c:pt idx="1556">
                  <c:v>70</c:v>
                </c:pt>
                <c:pt idx="1557">
                  <c:v>90</c:v>
                </c:pt>
                <c:pt idx="1558">
                  <c:v>70</c:v>
                </c:pt>
                <c:pt idx="1559">
                  <c:v>51</c:v>
                </c:pt>
                <c:pt idx="1560">
                  <c:v>53</c:v>
                </c:pt>
                <c:pt idx="1561">
                  <c:v>47</c:v>
                </c:pt>
                <c:pt idx="1562">
                  <c:v>48</c:v>
                </c:pt>
                <c:pt idx="1563">
                  <c:v>57</c:v>
                </c:pt>
                <c:pt idx="1564">
                  <c:v>68</c:v>
                </c:pt>
                <c:pt idx="1565">
                  <c:v>50</c:v>
                </c:pt>
                <c:pt idx="1566">
                  <c:v>12</c:v>
                </c:pt>
                <c:pt idx="1567">
                  <c:v>37</c:v>
                </c:pt>
                <c:pt idx="1568">
                  <c:v>41</c:v>
                </c:pt>
                <c:pt idx="1569">
                  <c:v>41</c:v>
                </c:pt>
                <c:pt idx="1570">
                  <c:v>36</c:v>
                </c:pt>
                <c:pt idx="1571">
                  <c:v>42</c:v>
                </c:pt>
                <c:pt idx="1572">
                  <c:v>34</c:v>
                </c:pt>
                <c:pt idx="1573">
                  <c:v>35</c:v>
                </c:pt>
                <c:pt idx="1574">
                  <c:v>52</c:v>
                </c:pt>
                <c:pt idx="1575">
                  <c:v>62</c:v>
                </c:pt>
                <c:pt idx="1576">
                  <c:v>39</c:v>
                </c:pt>
                <c:pt idx="1577">
                  <c:v>42</c:v>
                </c:pt>
                <c:pt idx="1578">
                  <c:v>46</c:v>
                </c:pt>
                <c:pt idx="1579">
                  <c:v>42</c:v>
                </c:pt>
                <c:pt idx="1580">
                  <c:v>38</c:v>
                </c:pt>
                <c:pt idx="1581">
                  <c:v>25</c:v>
                </c:pt>
                <c:pt idx="1582">
                  <c:v>39</c:v>
                </c:pt>
                <c:pt idx="1583">
                  <c:v>52</c:v>
                </c:pt>
                <c:pt idx="1584">
                  <c:v>36</c:v>
                </c:pt>
                <c:pt idx="1585">
                  <c:v>24</c:v>
                </c:pt>
                <c:pt idx="1586">
                  <c:v>35</c:v>
                </c:pt>
                <c:pt idx="1587">
                  <c:v>60</c:v>
                </c:pt>
                <c:pt idx="1588">
                  <c:v>43</c:v>
                </c:pt>
                <c:pt idx="1589">
                  <c:v>50</c:v>
                </c:pt>
                <c:pt idx="1590">
                  <c:v>39</c:v>
                </c:pt>
                <c:pt idx="1591">
                  <c:v>46</c:v>
                </c:pt>
                <c:pt idx="1592">
                  <c:v>51</c:v>
                </c:pt>
                <c:pt idx="1593">
                  <c:v>30</c:v>
                </c:pt>
                <c:pt idx="1594">
                  <c:v>38</c:v>
                </c:pt>
                <c:pt idx="1595">
                  <c:v>48</c:v>
                </c:pt>
                <c:pt idx="1596">
                  <c:v>29</c:v>
                </c:pt>
                <c:pt idx="1597">
                  <c:v>37</c:v>
                </c:pt>
                <c:pt idx="1598">
                  <c:v>47</c:v>
                </c:pt>
                <c:pt idx="1599">
                  <c:v>43</c:v>
                </c:pt>
                <c:pt idx="1600">
                  <c:v>27</c:v>
                </c:pt>
                <c:pt idx="1601">
                  <c:v>35</c:v>
                </c:pt>
                <c:pt idx="1602">
                  <c:v>39</c:v>
                </c:pt>
                <c:pt idx="1603">
                  <c:v>48</c:v>
                </c:pt>
                <c:pt idx="1604">
                  <c:v>48</c:v>
                </c:pt>
                <c:pt idx="1605">
                  <c:v>53</c:v>
                </c:pt>
                <c:pt idx="1606">
                  <c:v>63</c:v>
                </c:pt>
                <c:pt idx="1607">
                  <c:v>56</c:v>
                </c:pt>
                <c:pt idx="1608">
                  <c:v>56</c:v>
                </c:pt>
                <c:pt idx="1609">
                  <c:v>61</c:v>
                </c:pt>
                <c:pt idx="1610">
                  <c:v>48</c:v>
                </c:pt>
                <c:pt idx="1611">
                  <c:v>54</c:v>
                </c:pt>
                <c:pt idx="1612">
                  <c:v>48</c:v>
                </c:pt>
                <c:pt idx="1613">
                  <c:v>42</c:v>
                </c:pt>
                <c:pt idx="1614">
                  <c:v>64</c:v>
                </c:pt>
                <c:pt idx="1615">
                  <c:v>59</c:v>
                </c:pt>
                <c:pt idx="1616">
                  <c:v>54</c:v>
                </c:pt>
                <c:pt idx="1617">
                  <c:v>37</c:v>
                </c:pt>
                <c:pt idx="1618">
                  <c:v>36</c:v>
                </c:pt>
                <c:pt idx="1619">
                  <c:v>51</c:v>
                </c:pt>
                <c:pt idx="1620">
                  <c:v>58</c:v>
                </c:pt>
                <c:pt idx="1621">
                  <c:v>56</c:v>
                </c:pt>
                <c:pt idx="1622">
                  <c:v>59</c:v>
                </c:pt>
                <c:pt idx="1623">
                  <c:v>55</c:v>
                </c:pt>
                <c:pt idx="1624">
                  <c:v>57</c:v>
                </c:pt>
                <c:pt idx="1625">
                  <c:v>37</c:v>
                </c:pt>
                <c:pt idx="1626">
                  <c:v>37</c:v>
                </c:pt>
                <c:pt idx="1627">
                  <c:v>25</c:v>
                </c:pt>
                <c:pt idx="1628">
                  <c:v>47</c:v>
                </c:pt>
                <c:pt idx="1629">
                  <c:v>51</c:v>
                </c:pt>
                <c:pt idx="1630">
                  <c:v>57</c:v>
                </c:pt>
                <c:pt idx="1631">
                  <c:v>47</c:v>
                </c:pt>
                <c:pt idx="1632">
                  <c:v>9</c:v>
                </c:pt>
                <c:pt idx="1633">
                  <c:v>29</c:v>
                </c:pt>
                <c:pt idx="1634">
                  <c:v>46</c:v>
                </c:pt>
                <c:pt idx="1635">
                  <c:v>53</c:v>
                </c:pt>
                <c:pt idx="1636">
                  <c:v>55</c:v>
                </c:pt>
                <c:pt idx="1637">
                  <c:v>57</c:v>
                </c:pt>
                <c:pt idx="1638">
                  <c:v>46</c:v>
                </c:pt>
                <c:pt idx="1639">
                  <c:v>36</c:v>
                </c:pt>
                <c:pt idx="1640">
                  <c:v>48</c:v>
                </c:pt>
                <c:pt idx="1641">
                  <c:v>28</c:v>
                </c:pt>
                <c:pt idx="1642">
                  <c:v>17</c:v>
                </c:pt>
                <c:pt idx="1643">
                  <c:v>11</c:v>
                </c:pt>
                <c:pt idx="1644">
                  <c:v>3</c:v>
                </c:pt>
                <c:pt idx="1645">
                  <c:v>8</c:v>
                </c:pt>
                <c:pt idx="1646">
                  <c:v>10</c:v>
                </c:pt>
                <c:pt idx="1647">
                  <c:v>15</c:v>
                </c:pt>
                <c:pt idx="1648">
                  <c:v>2</c:v>
                </c:pt>
                <c:pt idx="1649">
                  <c:v>4</c:v>
                </c:pt>
                <c:pt idx="1650">
                  <c:v>22</c:v>
                </c:pt>
                <c:pt idx="1651">
                  <c:v>32</c:v>
                </c:pt>
                <c:pt idx="1652">
                  <c:v>25</c:v>
                </c:pt>
                <c:pt idx="1653">
                  <c:v>24</c:v>
                </c:pt>
                <c:pt idx="1654">
                  <c:v>23</c:v>
                </c:pt>
                <c:pt idx="1655">
                  <c:v>32</c:v>
                </c:pt>
                <c:pt idx="1656">
                  <c:v>44</c:v>
                </c:pt>
                <c:pt idx="1657">
                  <c:v>18</c:v>
                </c:pt>
                <c:pt idx="1658">
                  <c:v>17</c:v>
                </c:pt>
                <c:pt idx="1659">
                  <c:v>16</c:v>
                </c:pt>
                <c:pt idx="1660">
                  <c:v>22</c:v>
                </c:pt>
                <c:pt idx="1661">
                  <c:v>58</c:v>
                </c:pt>
                <c:pt idx="1662">
                  <c:v>43</c:v>
                </c:pt>
                <c:pt idx="1663">
                  <c:v>46</c:v>
                </c:pt>
                <c:pt idx="1664">
                  <c:v>39</c:v>
                </c:pt>
                <c:pt idx="1665">
                  <c:v>42</c:v>
                </c:pt>
                <c:pt idx="1666">
                  <c:v>51</c:v>
                </c:pt>
                <c:pt idx="1667">
                  <c:v>49</c:v>
                </c:pt>
                <c:pt idx="1668">
                  <c:v>44</c:v>
                </c:pt>
                <c:pt idx="1669">
                  <c:v>54</c:v>
                </c:pt>
                <c:pt idx="1670">
                  <c:v>60</c:v>
                </c:pt>
                <c:pt idx="1671">
                  <c:v>57</c:v>
                </c:pt>
                <c:pt idx="1672">
                  <c:v>60</c:v>
                </c:pt>
                <c:pt idx="1673">
                  <c:v>53</c:v>
                </c:pt>
                <c:pt idx="1674">
                  <c:v>53</c:v>
                </c:pt>
                <c:pt idx="1675">
                  <c:v>56</c:v>
                </c:pt>
                <c:pt idx="1676">
                  <c:v>52</c:v>
                </c:pt>
                <c:pt idx="1677">
                  <c:v>60</c:v>
                </c:pt>
                <c:pt idx="1678">
                  <c:v>56</c:v>
                </c:pt>
                <c:pt idx="1679">
                  <c:v>52</c:v>
                </c:pt>
                <c:pt idx="1680">
                  <c:v>52</c:v>
                </c:pt>
                <c:pt idx="1681">
                  <c:v>54</c:v>
                </c:pt>
                <c:pt idx="1682">
                  <c:v>65</c:v>
                </c:pt>
                <c:pt idx="1683">
                  <c:v>61</c:v>
                </c:pt>
                <c:pt idx="1684">
                  <c:v>55</c:v>
                </c:pt>
                <c:pt idx="1685">
                  <c:v>56</c:v>
                </c:pt>
                <c:pt idx="1686">
                  <c:v>60</c:v>
                </c:pt>
                <c:pt idx="1687">
                  <c:v>66</c:v>
                </c:pt>
                <c:pt idx="1688">
                  <c:v>60</c:v>
                </c:pt>
                <c:pt idx="1689">
                  <c:v>69</c:v>
                </c:pt>
                <c:pt idx="1690">
                  <c:v>59</c:v>
                </c:pt>
                <c:pt idx="1691">
                  <c:v>47</c:v>
                </c:pt>
                <c:pt idx="1692">
                  <c:v>32</c:v>
                </c:pt>
                <c:pt idx="1693">
                  <c:v>46</c:v>
                </c:pt>
                <c:pt idx="1694">
                  <c:v>35</c:v>
                </c:pt>
                <c:pt idx="1695">
                  <c:v>17</c:v>
                </c:pt>
                <c:pt idx="1696">
                  <c:v>25</c:v>
                </c:pt>
                <c:pt idx="1697">
                  <c:v>15</c:v>
                </c:pt>
                <c:pt idx="1698">
                  <c:v>37</c:v>
                </c:pt>
                <c:pt idx="1699">
                  <c:v>25</c:v>
                </c:pt>
                <c:pt idx="1700">
                  <c:v>12</c:v>
                </c:pt>
                <c:pt idx="1701">
                  <c:v>29</c:v>
                </c:pt>
                <c:pt idx="1702">
                  <c:v>36</c:v>
                </c:pt>
                <c:pt idx="1703">
                  <c:v>36</c:v>
                </c:pt>
                <c:pt idx="1704">
                  <c:v>47</c:v>
                </c:pt>
                <c:pt idx="1705">
                  <c:v>40</c:v>
                </c:pt>
                <c:pt idx="1706">
                  <c:v>48</c:v>
                </c:pt>
                <c:pt idx="1707">
                  <c:v>48</c:v>
                </c:pt>
                <c:pt idx="1708">
                  <c:v>50</c:v>
                </c:pt>
                <c:pt idx="1709">
                  <c:v>44</c:v>
                </c:pt>
                <c:pt idx="1710">
                  <c:v>47</c:v>
                </c:pt>
                <c:pt idx="1711">
                  <c:v>34</c:v>
                </c:pt>
                <c:pt idx="1712">
                  <c:v>29</c:v>
                </c:pt>
                <c:pt idx="1713">
                  <c:v>44</c:v>
                </c:pt>
                <c:pt idx="1714">
                  <c:v>42</c:v>
                </c:pt>
                <c:pt idx="1715">
                  <c:v>45</c:v>
                </c:pt>
                <c:pt idx="1716">
                  <c:v>29</c:v>
                </c:pt>
                <c:pt idx="1717">
                  <c:v>19</c:v>
                </c:pt>
                <c:pt idx="1718">
                  <c:v>19</c:v>
                </c:pt>
                <c:pt idx="1719">
                  <c:v>33</c:v>
                </c:pt>
                <c:pt idx="1720">
                  <c:v>53</c:v>
                </c:pt>
                <c:pt idx="1721">
                  <c:v>60</c:v>
                </c:pt>
                <c:pt idx="1722">
                  <c:v>50</c:v>
                </c:pt>
                <c:pt idx="1723">
                  <c:v>51</c:v>
                </c:pt>
                <c:pt idx="1724">
                  <c:v>46</c:v>
                </c:pt>
                <c:pt idx="1725">
                  <c:v>46</c:v>
                </c:pt>
                <c:pt idx="1726">
                  <c:v>26</c:v>
                </c:pt>
                <c:pt idx="1727">
                  <c:v>39</c:v>
                </c:pt>
                <c:pt idx="1728">
                  <c:v>19</c:v>
                </c:pt>
                <c:pt idx="1729">
                  <c:v>46</c:v>
                </c:pt>
                <c:pt idx="1730">
                  <c:v>59</c:v>
                </c:pt>
                <c:pt idx="1731">
                  <c:v>54</c:v>
                </c:pt>
                <c:pt idx="1732">
                  <c:v>48</c:v>
                </c:pt>
                <c:pt idx="1733">
                  <c:v>48</c:v>
                </c:pt>
                <c:pt idx="1734">
                  <c:v>37</c:v>
                </c:pt>
                <c:pt idx="1735">
                  <c:v>38</c:v>
                </c:pt>
                <c:pt idx="1736">
                  <c:v>9</c:v>
                </c:pt>
                <c:pt idx="1737">
                  <c:v>39</c:v>
                </c:pt>
                <c:pt idx="1738">
                  <c:v>55</c:v>
                </c:pt>
                <c:pt idx="1744">
                  <c:v>56</c:v>
                </c:pt>
                <c:pt idx="1745">
                  <c:v>62</c:v>
                </c:pt>
                <c:pt idx="1746">
                  <c:v>50</c:v>
                </c:pt>
                <c:pt idx="1747">
                  <c:v>57</c:v>
                </c:pt>
                <c:pt idx="1748">
                  <c:v>58</c:v>
                </c:pt>
                <c:pt idx="1749">
                  <c:v>71</c:v>
                </c:pt>
                <c:pt idx="1750">
                  <c:v>72</c:v>
                </c:pt>
                <c:pt idx="1751">
                  <c:v>66</c:v>
                </c:pt>
                <c:pt idx="1752">
                  <c:v>55</c:v>
                </c:pt>
                <c:pt idx="1753">
                  <c:v>62</c:v>
                </c:pt>
                <c:pt idx="1754">
                  <c:v>64</c:v>
                </c:pt>
                <c:pt idx="1755">
                  <c:v>70</c:v>
                </c:pt>
                <c:pt idx="1756">
                  <c:v>69</c:v>
                </c:pt>
                <c:pt idx="1757">
                  <c:v>73</c:v>
                </c:pt>
                <c:pt idx="1758">
                  <c:v>77</c:v>
                </c:pt>
                <c:pt idx="1759">
                  <c:v>65</c:v>
                </c:pt>
                <c:pt idx="1760">
                  <c:v>62</c:v>
                </c:pt>
                <c:pt idx="1761">
                  <c:v>65</c:v>
                </c:pt>
                <c:pt idx="1762">
                  <c:v>65</c:v>
                </c:pt>
                <c:pt idx="1763">
                  <c:v>72</c:v>
                </c:pt>
                <c:pt idx="1764">
                  <c:v>70</c:v>
                </c:pt>
                <c:pt idx="1765">
                  <c:v>47</c:v>
                </c:pt>
                <c:pt idx="1766">
                  <c:v>46</c:v>
                </c:pt>
                <c:pt idx="1767">
                  <c:v>57</c:v>
                </c:pt>
                <c:pt idx="1768">
                  <c:v>61</c:v>
                </c:pt>
                <c:pt idx="1769">
                  <c:v>60</c:v>
                </c:pt>
                <c:pt idx="1770">
                  <c:v>62</c:v>
                </c:pt>
                <c:pt idx="1771">
                  <c:v>60</c:v>
                </c:pt>
                <c:pt idx="1772">
                  <c:v>53</c:v>
                </c:pt>
                <c:pt idx="1773">
                  <c:v>55</c:v>
                </c:pt>
                <c:pt idx="1774">
                  <c:v>77</c:v>
                </c:pt>
                <c:pt idx="1775">
                  <c:v>78</c:v>
                </c:pt>
                <c:pt idx="1776">
                  <c:v>73</c:v>
                </c:pt>
                <c:pt idx="1777">
                  <c:v>73</c:v>
                </c:pt>
                <c:pt idx="1778">
                  <c:v>69</c:v>
                </c:pt>
                <c:pt idx="1779">
                  <c:v>73</c:v>
                </c:pt>
                <c:pt idx="1780">
                  <c:v>40</c:v>
                </c:pt>
                <c:pt idx="1781">
                  <c:v>49</c:v>
                </c:pt>
                <c:pt idx="1782">
                  <c:v>55</c:v>
                </c:pt>
                <c:pt idx="1783">
                  <c:v>73</c:v>
                </c:pt>
                <c:pt idx="1784">
                  <c:v>65</c:v>
                </c:pt>
                <c:pt idx="1785">
                  <c:v>71</c:v>
                </c:pt>
                <c:pt idx="1786">
                  <c:v>66</c:v>
                </c:pt>
                <c:pt idx="1787">
                  <c:v>69</c:v>
                </c:pt>
                <c:pt idx="1788">
                  <c:v>75</c:v>
                </c:pt>
                <c:pt idx="1789">
                  <c:v>73</c:v>
                </c:pt>
                <c:pt idx="1790">
                  <c:v>63</c:v>
                </c:pt>
                <c:pt idx="1791">
                  <c:v>68</c:v>
                </c:pt>
                <c:pt idx="1792">
                  <c:v>50</c:v>
                </c:pt>
                <c:pt idx="1793">
                  <c:v>52</c:v>
                </c:pt>
                <c:pt idx="1794">
                  <c:v>59</c:v>
                </c:pt>
                <c:pt idx="1795">
                  <c:v>54</c:v>
                </c:pt>
                <c:pt idx="1796">
                  <c:v>62</c:v>
                </c:pt>
                <c:pt idx="1797">
                  <c:v>64</c:v>
                </c:pt>
                <c:pt idx="1798">
                  <c:v>85</c:v>
                </c:pt>
                <c:pt idx="1799">
                  <c:v>69</c:v>
                </c:pt>
                <c:pt idx="1800">
                  <c:v>53</c:v>
                </c:pt>
                <c:pt idx="1801">
                  <c:v>47</c:v>
                </c:pt>
                <c:pt idx="1802">
                  <c:v>40</c:v>
                </c:pt>
                <c:pt idx="1803">
                  <c:v>33</c:v>
                </c:pt>
                <c:pt idx="1804">
                  <c:v>47</c:v>
                </c:pt>
                <c:pt idx="1805">
                  <c:v>46</c:v>
                </c:pt>
                <c:pt idx="1806">
                  <c:v>46</c:v>
                </c:pt>
                <c:pt idx="1807">
                  <c:v>57</c:v>
                </c:pt>
                <c:pt idx="1808">
                  <c:v>61</c:v>
                </c:pt>
                <c:pt idx="1809">
                  <c:v>60</c:v>
                </c:pt>
                <c:pt idx="1810">
                  <c:v>65</c:v>
                </c:pt>
                <c:pt idx="1811">
                  <c:v>62</c:v>
                </c:pt>
                <c:pt idx="1812">
                  <c:v>62</c:v>
                </c:pt>
                <c:pt idx="1813">
                  <c:v>68</c:v>
                </c:pt>
                <c:pt idx="1814">
                  <c:v>62</c:v>
                </c:pt>
                <c:pt idx="1815">
                  <c:v>56</c:v>
                </c:pt>
                <c:pt idx="1816">
                  <c:v>42</c:v>
                </c:pt>
                <c:pt idx="1817">
                  <c:v>70</c:v>
                </c:pt>
                <c:pt idx="1818">
                  <c:v>59</c:v>
                </c:pt>
                <c:pt idx="1819">
                  <c:v>57</c:v>
                </c:pt>
                <c:pt idx="1820">
                  <c:v>63</c:v>
                </c:pt>
                <c:pt idx="1821">
                  <c:v>85</c:v>
                </c:pt>
                <c:pt idx="1822">
                  <c:v>84</c:v>
                </c:pt>
                <c:pt idx="1823">
                  <c:v>70</c:v>
                </c:pt>
                <c:pt idx="1824">
                  <c:v>68</c:v>
                </c:pt>
                <c:pt idx="1825">
                  <c:v>83</c:v>
                </c:pt>
                <c:pt idx="1826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2F-42D1-9ABB-DBE1F7E9D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8458640"/>
        <c:axId val="1768459056"/>
      </c:areaChart>
      <c:dateAx>
        <c:axId val="176845864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BE"/>
          </a:p>
        </c:txPr>
        <c:crossAx val="1768459056"/>
        <c:crosses val="autoZero"/>
        <c:auto val="1"/>
        <c:lblOffset val="100"/>
        <c:baseTimeUnit val="days"/>
      </c:dateAx>
      <c:valAx>
        <c:axId val="1768459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BE"/>
          </a:p>
        </c:txPr>
        <c:crossAx val="17684586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B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B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'O3 Eupen'!$J$30</c:f>
              <c:strCache>
                <c:ptCount val="1"/>
                <c:pt idx="0">
                  <c:v>Eupen_O3_µg/m³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'O3 Eupen'!$I$31:$I$36</c:f>
              <c:numCache>
                <c:formatCode>m/d/yyyy</c:formatCode>
                <c:ptCount val="6"/>
                <c:pt idx="0">
                  <c:v>43101</c:v>
                </c:pt>
                <c:pt idx="1">
                  <c:v>43466</c:v>
                </c:pt>
                <c:pt idx="2">
                  <c:v>43831</c:v>
                </c:pt>
                <c:pt idx="3">
                  <c:v>44197</c:v>
                </c:pt>
                <c:pt idx="4">
                  <c:v>44562</c:v>
                </c:pt>
                <c:pt idx="5">
                  <c:v>44927</c:v>
                </c:pt>
              </c:numCache>
            </c:numRef>
          </c:cat>
          <c:val>
            <c:numRef>
              <c:f>'O3 Eupen'!$J$31:$J$36</c:f>
              <c:numCache>
                <c:formatCode>General</c:formatCode>
                <c:ptCount val="6"/>
                <c:pt idx="0">
                  <c:v>61</c:v>
                </c:pt>
                <c:pt idx="1">
                  <c:v>55</c:v>
                </c:pt>
                <c:pt idx="2">
                  <c:v>57</c:v>
                </c:pt>
                <c:pt idx="3">
                  <c:v>51</c:v>
                </c:pt>
                <c:pt idx="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3F-4704-8575-A0800BA81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6427440"/>
        <c:axId val="1916428688"/>
      </c:lineChart>
      <c:dateAx>
        <c:axId val="191642744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BE"/>
          </a:p>
        </c:txPr>
        <c:crossAx val="1916428688"/>
        <c:crosses val="autoZero"/>
        <c:auto val="1"/>
        <c:lblOffset val="100"/>
        <c:baseTimeUnit val="years"/>
      </c:dateAx>
      <c:valAx>
        <c:axId val="1916428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µg/m³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BE"/>
          </a:p>
        </c:txPr>
        <c:crossAx val="1916427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B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BE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'SO2 Eupen'!$C$1:$C$2</c:f>
              <c:strCache>
                <c:ptCount val="2"/>
                <c:pt idx="0">
                  <c:v>Eupen_SO2_µg/m³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'SO2 Eupen'!$B$3:$B$1830</c:f>
              <c:numCache>
                <c:formatCode>m/d/yyyy</c:formatCode>
                <c:ptCount val="1828"/>
                <c:pt idx="0">
                  <c:v>43253</c:v>
                </c:pt>
                <c:pt idx="1">
                  <c:v>43254</c:v>
                </c:pt>
                <c:pt idx="2">
                  <c:v>43255</c:v>
                </c:pt>
                <c:pt idx="3">
                  <c:v>43256</c:v>
                </c:pt>
                <c:pt idx="4">
                  <c:v>43257</c:v>
                </c:pt>
                <c:pt idx="5">
                  <c:v>43258</c:v>
                </c:pt>
                <c:pt idx="6">
                  <c:v>43259</c:v>
                </c:pt>
                <c:pt idx="7">
                  <c:v>43260</c:v>
                </c:pt>
                <c:pt idx="8">
                  <c:v>43261</c:v>
                </c:pt>
                <c:pt idx="9">
                  <c:v>43262</c:v>
                </c:pt>
                <c:pt idx="10">
                  <c:v>43263</c:v>
                </c:pt>
                <c:pt idx="11">
                  <c:v>43264</c:v>
                </c:pt>
                <c:pt idx="12">
                  <c:v>43265</c:v>
                </c:pt>
                <c:pt idx="13">
                  <c:v>43266</c:v>
                </c:pt>
                <c:pt idx="14">
                  <c:v>43267</c:v>
                </c:pt>
                <c:pt idx="15">
                  <c:v>43268</c:v>
                </c:pt>
                <c:pt idx="16">
                  <c:v>43269</c:v>
                </c:pt>
                <c:pt idx="17">
                  <c:v>43270</c:v>
                </c:pt>
                <c:pt idx="18">
                  <c:v>43271</c:v>
                </c:pt>
                <c:pt idx="19">
                  <c:v>43272</c:v>
                </c:pt>
                <c:pt idx="20">
                  <c:v>43273</c:v>
                </c:pt>
                <c:pt idx="21">
                  <c:v>43274</c:v>
                </c:pt>
                <c:pt idx="22">
                  <c:v>43275</c:v>
                </c:pt>
                <c:pt idx="23">
                  <c:v>43276</c:v>
                </c:pt>
                <c:pt idx="24">
                  <c:v>43277</c:v>
                </c:pt>
                <c:pt idx="25">
                  <c:v>43278</c:v>
                </c:pt>
                <c:pt idx="26">
                  <c:v>43279</c:v>
                </c:pt>
                <c:pt idx="27">
                  <c:v>43280</c:v>
                </c:pt>
                <c:pt idx="28">
                  <c:v>43281</c:v>
                </c:pt>
                <c:pt idx="29">
                  <c:v>43282</c:v>
                </c:pt>
                <c:pt idx="30">
                  <c:v>43283</c:v>
                </c:pt>
                <c:pt idx="31">
                  <c:v>43284</c:v>
                </c:pt>
                <c:pt idx="32">
                  <c:v>43285</c:v>
                </c:pt>
                <c:pt idx="33">
                  <c:v>43286</c:v>
                </c:pt>
                <c:pt idx="34">
                  <c:v>43287</c:v>
                </c:pt>
                <c:pt idx="35">
                  <c:v>43288</c:v>
                </c:pt>
                <c:pt idx="36">
                  <c:v>43289</c:v>
                </c:pt>
                <c:pt idx="37">
                  <c:v>43290</c:v>
                </c:pt>
                <c:pt idx="38">
                  <c:v>43291</c:v>
                </c:pt>
                <c:pt idx="39">
                  <c:v>43292</c:v>
                </c:pt>
                <c:pt idx="40">
                  <c:v>43293</c:v>
                </c:pt>
                <c:pt idx="41">
                  <c:v>43294</c:v>
                </c:pt>
                <c:pt idx="42">
                  <c:v>43295</c:v>
                </c:pt>
                <c:pt idx="43">
                  <c:v>43296</c:v>
                </c:pt>
                <c:pt idx="44">
                  <c:v>43297</c:v>
                </c:pt>
                <c:pt idx="45">
                  <c:v>43298</c:v>
                </c:pt>
                <c:pt idx="46">
                  <c:v>43299</c:v>
                </c:pt>
                <c:pt idx="47">
                  <c:v>43300</c:v>
                </c:pt>
                <c:pt idx="48">
                  <c:v>43301</c:v>
                </c:pt>
                <c:pt idx="49">
                  <c:v>43302</c:v>
                </c:pt>
                <c:pt idx="50">
                  <c:v>43303</c:v>
                </c:pt>
                <c:pt idx="51">
                  <c:v>43304</c:v>
                </c:pt>
                <c:pt idx="52">
                  <c:v>43305</c:v>
                </c:pt>
                <c:pt idx="53">
                  <c:v>43306</c:v>
                </c:pt>
                <c:pt idx="54">
                  <c:v>43307</c:v>
                </c:pt>
                <c:pt idx="55">
                  <c:v>43308</c:v>
                </c:pt>
                <c:pt idx="56">
                  <c:v>43309</c:v>
                </c:pt>
                <c:pt idx="57">
                  <c:v>43310</c:v>
                </c:pt>
                <c:pt idx="58">
                  <c:v>43311</c:v>
                </c:pt>
                <c:pt idx="59">
                  <c:v>43312</c:v>
                </c:pt>
                <c:pt idx="60">
                  <c:v>43313</c:v>
                </c:pt>
                <c:pt idx="61">
                  <c:v>43314</c:v>
                </c:pt>
                <c:pt idx="62">
                  <c:v>43315</c:v>
                </c:pt>
                <c:pt idx="63">
                  <c:v>43316</c:v>
                </c:pt>
                <c:pt idx="64">
                  <c:v>43317</c:v>
                </c:pt>
                <c:pt idx="65">
                  <c:v>43318</c:v>
                </c:pt>
                <c:pt idx="66">
                  <c:v>43319</c:v>
                </c:pt>
                <c:pt idx="67">
                  <c:v>43320</c:v>
                </c:pt>
                <c:pt idx="68">
                  <c:v>43321</c:v>
                </c:pt>
                <c:pt idx="69">
                  <c:v>43322</c:v>
                </c:pt>
                <c:pt idx="70">
                  <c:v>43323</c:v>
                </c:pt>
                <c:pt idx="71">
                  <c:v>43324</c:v>
                </c:pt>
                <c:pt idx="72">
                  <c:v>43325</c:v>
                </c:pt>
                <c:pt idx="73">
                  <c:v>43326</c:v>
                </c:pt>
                <c:pt idx="74">
                  <c:v>43327</c:v>
                </c:pt>
                <c:pt idx="75">
                  <c:v>43328</c:v>
                </c:pt>
                <c:pt idx="76">
                  <c:v>43329</c:v>
                </c:pt>
                <c:pt idx="77">
                  <c:v>43330</c:v>
                </c:pt>
                <c:pt idx="78">
                  <c:v>43331</c:v>
                </c:pt>
                <c:pt idx="79">
                  <c:v>43332</c:v>
                </c:pt>
                <c:pt idx="80">
                  <c:v>43333</c:v>
                </c:pt>
                <c:pt idx="81">
                  <c:v>43334</c:v>
                </c:pt>
                <c:pt idx="82">
                  <c:v>43335</c:v>
                </c:pt>
                <c:pt idx="83">
                  <c:v>43336</c:v>
                </c:pt>
                <c:pt idx="84">
                  <c:v>43337</c:v>
                </c:pt>
                <c:pt idx="85">
                  <c:v>43338</c:v>
                </c:pt>
                <c:pt idx="86">
                  <c:v>43339</c:v>
                </c:pt>
                <c:pt idx="87">
                  <c:v>43340</c:v>
                </c:pt>
                <c:pt idx="88">
                  <c:v>43341</c:v>
                </c:pt>
                <c:pt idx="89">
                  <c:v>43342</c:v>
                </c:pt>
                <c:pt idx="90">
                  <c:v>43343</c:v>
                </c:pt>
                <c:pt idx="91">
                  <c:v>43344</c:v>
                </c:pt>
                <c:pt idx="92">
                  <c:v>43345</c:v>
                </c:pt>
                <c:pt idx="93">
                  <c:v>43346</c:v>
                </c:pt>
                <c:pt idx="94">
                  <c:v>43347</c:v>
                </c:pt>
                <c:pt idx="95">
                  <c:v>43348</c:v>
                </c:pt>
                <c:pt idx="96">
                  <c:v>43349</c:v>
                </c:pt>
                <c:pt idx="97">
                  <c:v>43350</c:v>
                </c:pt>
                <c:pt idx="98">
                  <c:v>43351</c:v>
                </c:pt>
                <c:pt idx="99">
                  <c:v>43352</c:v>
                </c:pt>
                <c:pt idx="100">
                  <c:v>43353</c:v>
                </c:pt>
                <c:pt idx="101">
                  <c:v>43354</c:v>
                </c:pt>
                <c:pt idx="102">
                  <c:v>43355</c:v>
                </c:pt>
                <c:pt idx="103">
                  <c:v>43356</c:v>
                </c:pt>
                <c:pt idx="104">
                  <c:v>43357</c:v>
                </c:pt>
                <c:pt idx="105">
                  <c:v>43358</c:v>
                </c:pt>
                <c:pt idx="106">
                  <c:v>43359</c:v>
                </c:pt>
                <c:pt idx="107">
                  <c:v>43360</c:v>
                </c:pt>
                <c:pt idx="108">
                  <c:v>43361</c:v>
                </c:pt>
                <c:pt idx="109">
                  <c:v>43362</c:v>
                </c:pt>
                <c:pt idx="110">
                  <c:v>43363</c:v>
                </c:pt>
                <c:pt idx="111">
                  <c:v>43364</c:v>
                </c:pt>
                <c:pt idx="112">
                  <c:v>43365</c:v>
                </c:pt>
                <c:pt idx="113">
                  <c:v>43366</c:v>
                </c:pt>
                <c:pt idx="114">
                  <c:v>43367</c:v>
                </c:pt>
                <c:pt idx="115">
                  <c:v>43368</c:v>
                </c:pt>
                <c:pt idx="116">
                  <c:v>43369</c:v>
                </c:pt>
                <c:pt idx="117">
                  <c:v>43370</c:v>
                </c:pt>
                <c:pt idx="118">
                  <c:v>43371</c:v>
                </c:pt>
                <c:pt idx="119">
                  <c:v>43372</c:v>
                </c:pt>
                <c:pt idx="120">
                  <c:v>43373</c:v>
                </c:pt>
                <c:pt idx="121">
                  <c:v>43374</c:v>
                </c:pt>
                <c:pt idx="122">
                  <c:v>43375</c:v>
                </c:pt>
                <c:pt idx="123">
                  <c:v>43376</c:v>
                </c:pt>
                <c:pt idx="124">
                  <c:v>43377</c:v>
                </c:pt>
                <c:pt idx="125">
                  <c:v>43378</c:v>
                </c:pt>
                <c:pt idx="126">
                  <c:v>43379</c:v>
                </c:pt>
                <c:pt idx="127">
                  <c:v>43380</c:v>
                </c:pt>
                <c:pt idx="128">
                  <c:v>43381</c:v>
                </c:pt>
                <c:pt idx="129">
                  <c:v>43382</c:v>
                </c:pt>
                <c:pt idx="130">
                  <c:v>43383</c:v>
                </c:pt>
                <c:pt idx="131">
                  <c:v>43384</c:v>
                </c:pt>
                <c:pt idx="132">
                  <c:v>43385</c:v>
                </c:pt>
                <c:pt idx="133">
                  <c:v>43386</c:v>
                </c:pt>
                <c:pt idx="134">
                  <c:v>43387</c:v>
                </c:pt>
                <c:pt idx="135">
                  <c:v>43388</c:v>
                </c:pt>
                <c:pt idx="136">
                  <c:v>43389</c:v>
                </c:pt>
                <c:pt idx="137">
                  <c:v>43390</c:v>
                </c:pt>
                <c:pt idx="138">
                  <c:v>43391</c:v>
                </c:pt>
                <c:pt idx="139">
                  <c:v>43392</c:v>
                </c:pt>
                <c:pt idx="140">
                  <c:v>43393</c:v>
                </c:pt>
                <c:pt idx="141">
                  <c:v>43394</c:v>
                </c:pt>
                <c:pt idx="142">
                  <c:v>43395</c:v>
                </c:pt>
                <c:pt idx="143">
                  <c:v>43396</c:v>
                </c:pt>
                <c:pt idx="144">
                  <c:v>43397</c:v>
                </c:pt>
                <c:pt idx="145">
                  <c:v>43398</c:v>
                </c:pt>
                <c:pt idx="146">
                  <c:v>43399</c:v>
                </c:pt>
                <c:pt idx="147">
                  <c:v>43400</c:v>
                </c:pt>
                <c:pt idx="148">
                  <c:v>43401</c:v>
                </c:pt>
                <c:pt idx="149">
                  <c:v>43402</c:v>
                </c:pt>
                <c:pt idx="150">
                  <c:v>43403</c:v>
                </c:pt>
                <c:pt idx="151">
                  <c:v>43404</c:v>
                </c:pt>
                <c:pt idx="152">
                  <c:v>43405</c:v>
                </c:pt>
                <c:pt idx="153">
                  <c:v>43406</c:v>
                </c:pt>
                <c:pt idx="154">
                  <c:v>43407</c:v>
                </c:pt>
                <c:pt idx="155">
                  <c:v>43408</c:v>
                </c:pt>
                <c:pt idx="156">
                  <c:v>43409</c:v>
                </c:pt>
                <c:pt idx="157">
                  <c:v>43410</c:v>
                </c:pt>
                <c:pt idx="158">
                  <c:v>43411</c:v>
                </c:pt>
                <c:pt idx="159">
                  <c:v>43412</c:v>
                </c:pt>
                <c:pt idx="160">
                  <c:v>43413</c:v>
                </c:pt>
                <c:pt idx="161">
                  <c:v>43414</c:v>
                </c:pt>
                <c:pt idx="162">
                  <c:v>43415</c:v>
                </c:pt>
                <c:pt idx="163">
                  <c:v>43416</c:v>
                </c:pt>
                <c:pt idx="164">
                  <c:v>43417</c:v>
                </c:pt>
                <c:pt idx="165">
                  <c:v>43418</c:v>
                </c:pt>
                <c:pt idx="166">
                  <c:v>43419</c:v>
                </c:pt>
                <c:pt idx="167">
                  <c:v>43420</c:v>
                </c:pt>
                <c:pt idx="168">
                  <c:v>43421</c:v>
                </c:pt>
                <c:pt idx="169">
                  <c:v>43422</c:v>
                </c:pt>
                <c:pt idx="170">
                  <c:v>43423</c:v>
                </c:pt>
                <c:pt idx="171">
                  <c:v>43424</c:v>
                </c:pt>
                <c:pt idx="172">
                  <c:v>43425</c:v>
                </c:pt>
                <c:pt idx="173">
                  <c:v>43426</c:v>
                </c:pt>
                <c:pt idx="174">
                  <c:v>43427</c:v>
                </c:pt>
                <c:pt idx="175">
                  <c:v>43428</c:v>
                </c:pt>
                <c:pt idx="176">
                  <c:v>43429</c:v>
                </c:pt>
                <c:pt idx="177">
                  <c:v>43430</c:v>
                </c:pt>
                <c:pt idx="178">
                  <c:v>43431</c:v>
                </c:pt>
                <c:pt idx="179">
                  <c:v>43432</c:v>
                </c:pt>
                <c:pt idx="180">
                  <c:v>43433</c:v>
                </c:pt>
                <c:pt idx="181">
                  <c:v>43434</c:v>
                </c:pt>
                <c:pt idx="182">
                  <c:v>43435</c:v>
                </c:pt>
                <c:pt idx="183">
                  <c:v>43436</c:v>
                </c:pt>
                <c:pt idx="184">
                  <c:v>43437</c:v>
                </c:pt>
                <c:pt idx="185">
                  <c:v>43438</c:v>
                </c:pt>
                <c:pt idx="186">
                  <c:v>43439</c:v>
                </c:pt>
                <c:pt idx="187">
                  <c:v>43440</c:v>
                </c:pt>
                <c:pt idx="188">
                  <c:v>43441</c:v>
                </c:pt>
                <c:pt idx="189">
                  <c:v>43442</c:v>
                </c:pt>
                <c:pt idx="190">
                  <c:v>43443</c:v>
                </c:pt>
                <c:pt idx="191">
                  <c:v>43444</c:v>
                </c:pt>
                <c:pt idx="192">
                  <c:v>43445</c:v>
                </c:pt>
                <c:pt idx="193">
                  <c:v>43446</c:v>
                </c:pt>
                <c:pt idx="194">
                  <c:v>43447</c:v>
                </c:pt>
                <c:pt idx="195">
                  <c:v>43448</c:v>
                </c:pt>
                <c:pt idx="196">
                  <c:v>43449</c:v>
                </c:pt>
                <c:pt idx="197">
                  <c:v>43450</c:v>
                </c:pt>
                <c:pt idx="198">
                  <c:v>43451</c:v>
                </c:pt>
                <c:pt idx="199">
                  <c:v>43452</c:v>
                </c:pt>
                <c:pt idx="200">
                  <c:v>43453</c:v>
                </c:pt>
                <c:pt idx="201">
                  <c:v>43454</c:v>
                </c:pt>
                <c:pt idx="202">
                  <c:v>43455</c:v>
                </c:pt>
                <c:pt idx="203">
                  <c:v>43456</c:v>
                </c:pt>
                <c:pt idx="204">
                  <c:v>43457</c:v>
                </c:pt>
                <c:pt idx="205">
                  <c:v>43458</c:v>
                </c:pt>
                <c:pt idx="206">
                  <c:v>43459</c:v>
                </c:pt>
                <c:pt idx="207">
                  <c:v>43460</c:v>
                </c:pt>
                <c:pt idx="208">
                  <c:v>43461</c:v>
                </c:pt>
                <c:pt idx="209">
                  <c:v>43462</c:v>
                </c:pt>
                <c:pt idx="210">
                  <c:v>43463</c:v>
                </c:pt>
                <c:pt idx="211">
                  <c:v>43464</c:v>
                </c:pt>
                <c:pt idx="212">
                  <c:v>43465</c:v>
                </c:pt>
                <c:pt idx="213">
                  <c:v>43466</c:v>
                </c:pt>
                <c:pt idx="214">
                  <c:v>43467</c:v>
                </c:pt>
                <c:pt idx="215">
                  <c:v>43468</c:v>
                </c:pt>
                <c:pt idx="216">
                  <c:v>43469</c:v>
                </c:pt>
                <c:pt idx="217">
                  <c:v>43470</c:v>
                </c:pt>
                <c:pt idx="218">
                  <c:v>43471</c:v>
                </c:pt>
                <c:pt idx="219">
                  <c:v>43472</c:v>
                </c:pt>
                <c:pt idx="220">
                  <c:v>43473</c:v>
                </c:pt>
                <c:pt idx="221">
                  <c:v>43474</c:v>
                </c:pt>
                <c:pt idx="222">
                  <c:v>43475</c:v>
                </c:pt>
                <c:pt idx="223">
                  <c:v>43476</c:v>
                </c:pt>
                <c:pt idx="224">
                  <c:v>43477</c:v>
                </c:pt>
                <c:pt idx="225">
                  <c:v>43478</c:v>
                </c:pt>
                <c:pt idx="226">
                  <c:v>43479</c:v>
                </c:pt>
                <c:pt idx="227">
                  <c:v>43480</c:v>
                </c:pt>
                <c:pt idx="228">
                  <c:v>43481</c:v>
                </c:pt>
                <c:pt idx="229">
                  <c:v>43482</c:v>
                </c:pt>
                <c:pt idx="230">
                  <c:v>43483</c:v>
                </c:pt>
                <c:pt idx="231">
                  <c:v>43484</c:v>
                </c:pt>
                <c:pt idx="232">
                  <c:v>43485</c:v>
                </c:pt>
                <c:pt idx="233">
                  <c:v>43486</c:v>
                </c:pt>
                <c:pt idx="234">
                  <c:v>43487</c:v>
                </c:pt>
                <c:pt idx="235">
                  <c:v>43488</c:v>
                </c:pt>
                <c:pt idx="236">
                  <c:v>43489</c:v>
                </c:pt>
                <c:pt idx="237">
                  <c:v>43490</c:v>
                </c:pt>
                <c:pt idx="238">
                  <c:v>43491</c:v>
                </c:pt>
                <c:pt idx="239">
                  <c:v>43492</c:v>
                </c:pt>
                <c:pt idx="240">
                  <c:v>43493</c:v>
                </c:pt>
                <c:pt idx="241">
                  <c:v>43494</c:v>
                </c:pt>
                <c:pt idx="242">
                  <c:v>43495</c:v>
                </c:pt>
                <c:pt idx="243">
                  <c:v>43496</c:v>
                </c:pt>
                <c:pt idx="244">
                  <c:v>43497</c:v>
                </c:pt>
                <c:pt idx="245">
                  <c:v>43498</c:v>
                </c:pt>
                <c:pt idx="246">
                  <c:v>43499</c:v>
                </c:pt>
                <c:pt idx="247">
                  <c:v>43500</c:v>
                </c:pt>
                <c:pt idx="248">
                  <c:v>43501</c:v>
                </c:pt>
                <c:pt idx="249">
                  <c:v>43502</c:v>
                </c:pt>
                <c:pt idx="250">
                  <c:v>43503</c:v>
                </c:pt>
                <c:pt idx="251">
                  <c:v>43504</c:v>
                </c:pt>
                <c:pt idx="252">
                  <c:v>43505</c:v>
                </c:pt>
                <c:pt idx="253">
                  <c:v>43506</c:v>
                </c:pt>
                <c:pt idx="254">
                  <c:v>43507</c:v>
                </c:pt>
                <c:pt idx="255">
                  <c:v>43508</c:v>
                </c:pt>
                <c:pt idx="256">
                  <c:v>43509</c:v>
                </c:pt>
                <c:pt idx="257">
                  <c:v>43510</c:v>
                </c:pt>
                <c:pt idx="258">
                  <c:v>43511</c:v>
                </c:pt>
                <c:pt idx="259">
                  <c:v>43512</c:v>
                </c:pt>
                <c:pt idx="260">
                  <c:v>43513</c:v>
                </c:pt>
                <c:pt idx="261">
                  <c:v>43514</c:v>
                </c:pt>
                <c:pt idx="262">
                  <c:v>43515</c:v>
                </c:pt>
                <c:pt idx="263">
                  <c:v>43516</c:v>
                </c:pt>
                <c:pt idx="264">
                  <c:v>43517</c:v>
                </c:pt>
                <c:pt idx="265">
                  <c:v>43518</c:v>
                </c:pt>
                <c:pt idx="266">
                  <c:v>43519</c:v>
                </c:pt>
                <c:pt idx="267">
                  <c:v>43520</c:v>
                </c:pt>
                <c:pt idx="268">
                  <c:v>43521</c:v>
                </c:pt>
                <c:pt idx="269">
                  <c:v>43522</c:v>
                </c:pt>
                <c:pt idx="270">
                  <c:v>43523</c:v>
                </c:pt>
                <c:pt idx="271">
                  <c:v>43524</c:v>
                </c:pt>
                <c:pt idx="272">
                  <c:v>43525</c:v>
                </c:pt>
                <c:pt idx="273">
                  <c:v>43526</c:v>
                </c:pt>
                <c:pt idx="274">
                  <c:v>43527</c:v>
                </c:pt>
                <c:pt idx="275">
                  <c:v>43528</c:v>
                </c:pt>
                <c:pt idx="276">
                  <c:v>43529</c:v>
                </c:pt>
                <c:pt idx="277">
                  <c:v>43530</c:v>
                </c:pt>
                <c:pt idx="278">
                  <c:v>43531</c:v>
                </c:pt>
                <c:pt idx="279">
                  <c:v>43532</c:v>
                </c:pt>
                <c:pt idx="280">
                  <c:v>43533</c:v>
                </c:pt>
                <c:pt idx="281">
                  <c:v>43534</c:v>
                </c:pt>
                <c:pt idx="282">
                  <c:v>43535</c:v>
                </c:pt>
                <c:pt idx="283">
                  <c:v>43536</c:v>
                </c:pt>
                <c:pt idx="284">
                  <c:v>43537</c:v>
                </c:pt>
                <c:pt idx="285">
                  <c:v>43538</c:v>
                </c:pt>
                <c:pt idx="286">
                  <c:v>43539</c:v>
                </c:pt>
                <c:pt idx="287">
                  <c:v>43540</c:v>
                </c:pt>
                <c:pt idx="288">
                  <c:v>43541</c:v>
                </c:pt>
                <c:pt idx="289">
                  <c:v>43542</c:v>
                </c:pt>
                <c:pt idx="290">
                  <c:v>43543</c:v>
                </c:pt>
                <c:pt idx="291">
                  <c:v>43544</c:v>
                </c:pt>
                <c:pt idx="292">
                  <c:v>43545</c:v>
                </c:pt>
                <c:pt idx="293">
                  <c:v>43546</c:v>
                </c:pt>
                <c:pt idx="294">
                  <c:v>43547</c:v>
                </c:pt>
                <c:pt idx="295">
                  <c:v>43548</c:v>
                </c:pt>
                <c:pt idx="296">
                  <c:v>43549</c:v>
                </c:pt>
                <c:pt idx="297">
                  <c:v>43550</c:v>
                </c:pt>
                <c:pt idx="298">
                  <c:v>43551</c:v>
                </c:pt>
                <c:pt idx="299">
                  <c:v>43552</c:v>
                </c:pt>
                <c:pt idx="300">
                  <c:v>43553</c:v>
                </c:pt>
                <c:pt idx="301">
                  <c:v>43554</c:v>
                </c:pt>
                <c:pt idx="302">
                  <c:v>43555</c:v>
                </c:pt>
                <c:pt idx="303">
                  <c:v>43556</c:v>
                </c:pt>
                <c:pt idx="304">
                  <c:v>43557</c:v>
                </c:pt>
                <c:pt idx="305">
                  <c:v>43558</c:v>
                </c:pt>
                <c:pt idx="306">
                  <c:v>43559</c:v>
                </c:pt>
                <c:pt idx="307">
                  <c:v>43560</c:v>
                </c:pt>
                <c:pt idx="308">
                  <c:v>43561</c:v>
                </c:pt>
                <c:pt idx="309">
                  <c:v>43562</c:v>
                </c:pt>
                <c:pt idx="310">
                  <c:v>43563</c:v>
                </c:pt>
                <c:pt idx="311">
                  <c:v>43564</c:v>
                </c:pt>
                <c:pt idx="312">
                  <c:v>43565</c:v>
                </c:pt>
                <c:pt idx="313">
                  <c:v>43566</c:v>
                </c:pt>
                <c:pt idx="314">
                  <c:v>43567</c:v>
                </c:pt>
                <c:pt idx="315">
                  <c:v>43568</c:v>
                </c:pt>
                <c:pt idx="316">
                  <c:v>43569</c:v>
                </c:pt>
                <c:pt idx="317">
                  <c:v>43570</c:v>
                </c:pt>
                <c:pt idx="318">
                  <c:v>43571</c:v>
                </c:pt>
                <c:pt idx="319">
                  <c:v>43572</c:v>
                </c:pt>
                <c:pt idx="320">
                  <c:v>43573</c:v>
                </c:pt>
                <c:pt idx="321">
                  <c:v>43574</c:v>
                </c:pt>
                <c:pt idx="322">
                  <c:v>43575</c:v>
                </c:pt>
                <c:pt idx="323">
                  <c:v>43576</c:v>
                </c:pt>
                <c:pt idx="324">
                  <c:v>43577</c:v>
                </c:pt>
                <c:pt idx="325">
                  <c:v>43578</c:v>
                </c:pt>
                <c:pt idx="326">
                  <c:v>43579</c:v>
                </c:pt>
                <c:pt idx="327">
                  <c:v>43580</c:v>
                </c:pt>
                <c:pt idx="328">
                  <c:v>43581</c:v>
                </c:pt>
                <c:pt idx="329">
                  <c:v>43582</c:v>
                </c:pt>
                <c:pt idx="330">
                  <c:v>43583</c:v>
                </c:pt>
                <c:pt idx="331">
                  <c:v>43584</c:v>
                </c:pt>
                <c:pt idx="332">
                  <c:v>43585</c:v>
                </c:pt>
                <c:pt idx="333">
                  <c:v>43586</c:v>
                </c:pt>
                <c:pt idx="334">
                  <c:v>43587</c:v>
                </c:pt>
                <c:pt idx="335">
                  <c:v>43588</c:v>
                </c:pt>
                <c:pt idx="336">
                  <c:v>43589</c:v>
                </c:pt>
                <c:pt idx="337">
                  <c:v>43590</c:v>
                </c:pt>
                <c:pt idx="338">
                  <c:v>43591</c:v>
                </c:pt>
                <c:pt idx="339">
                  <c:v>43592</c:v>
                </c:pt>
                <c:pt idx="340">
                  <c:v>43593</c:v>
                </c:pt>
                <c:pt idx="341">
                  <c:v>43594</c:v>
                </c:pt>
                <c:pt idx="342">
                  <c:v>43595</c:v>
                </c:pt>
                <c:pt idx="343">
                  <c:v>43596</c:v>
                </c:pt>
                <c:pt idx="344">
                  <c:v>43597</c:v>
                </c:pt>
                <c:pt idx="345">
                  <c:v>43598</c:v>
                </c:pt>
                <c:pt idx="346">
                  <c:v>43599</c:v>
                </c:pt>
                <c:pt idx="347">
                  <c:v>43600</c:v>
                </c:pt>
                <c:pt idx="348">
                  <c:v>43601</c:v>
                </c:pt>
                <c:pt idx="349">
                  <c:v>43602</c:v>
                </c:pt>
                <c:pt idx="350">
                  <c:v>43603</c:v>
                </c:pt>
                <c:pt idx="351">
                  <c:v>43604</c:v>
                </c:pt>
                <c:pt idx="352">
                  <c:v>43605</c:v>
                </c:pt>
                <c:pt idx="353">
                  <c:v>43606</c:v>
                </c:pt>
                <c:pt idx="354">
                  <c:v>43607</c:v>
                </c:pt>
                <c:pt idx="355">
                  <c:v>43608</c:v>
                </c:pt>
                <c:pt idx="356">
                  <c:v>43609</c:v>
                </c:pt>
                <c:pt idx="357">
                  <c:v>43610</c:v>
                </c:pt>
                <c:pt idx="358">
                  <c:v>43611</c:v>
                </c:pt>
                <c:pt idx="359">
                  <c:v>43612</c:v>
                </c:pt>
                <c:pt idx="360">
                  <c:v>43613</c:v>
                </c:pt>
                <c:pt idx="361">
                  <c:v>43614</c:v>
                </c:pt>
                <c:pt idx="362">
                  <c:v>43615</c:v>
                </c:pt>
                <c:pt idx="363">
                  <c:v>43616</c:v>
                </c:pt>
                <c:pt idx="364">
                  <c:v>43617</c:v>
                </c:pt>
                <c:pt idx="365">
                  <c:v>43618</c:v>
                </c:pt>
                <c:pt idx="366">
                  <c:v>43619</c:v>
                </c:pt>
                <c:pt idx="367">
                  <c:v>43620</c:v>
                </c:pt>
                <c:pt idx="368">
                  <c:v>43621</c:v>
                </c:pt>
                <c:pt idx="369">
                  <c:v>43622</c:v>
                </c:pt>
                <c:pt idx="370">
                  <c:v>43623</c:v>
                </c:pt>
                <c:pt idx="371">
                  <c:v>43624</c:v>
                </c:pt>
                <c:pt idx="372">
                  <c:v>43625</c:v>
                </c:pt>
                <c:pt idx="373">
                  <c:v>43626</c:v>
                </c:pt>
                <c:pt idx="374">
                  <c:v>43627</c:v>
                </c:pt>
                <c:pt idx="375">
                  <c:v>43628</c:v>
                </c:pt>
                <c:pt idx="376">
                  <c:v>43629</c:v>
                </c:pt>
                <c:pt idx="377">
                  <c:v>43630</c:v>
                </c:pt>
                <c:pt idx="378">
                  <c:v>43631</c:v>
                </c:pt>
                <c:pt idx="379">
                  <c:v>43632</c:v>
                </c:pt>
                <c:pt idx="380">
                  <c:v>43633</c:v>
                </c:pt>
                <c:pt idx="381">
                  <c:v>43634</c:v>
                </c:pt>
                <c:pt idx="382">
                  <c:v>43635</c:v>
                </c:pt>
                <c:pt idx="383">
                  <c:v>43636</c:v>
                </c:pt>
                <c:pt idx="384">
                  <c:v>43637</c:v>
                </c:pt>
                <c:pt idx="385">
                  <c:v>43638</c:v>
                </c:pt>
                <c:pt idx="386">
                  <c:v>43639</c:v>
                </c:pt>
                <c:pt idx="387">
                  <c:v>43640</c:v>
                </c:pt>
                <c:pt idx="388">
                  <c:v>43641</c:v>
                </c:pt>
                <c:pt idx="389">
                  <c:v>43642</c:v>
                </c:pt>
                <c:pt idx="390">
                  <c:v>43643</c:v>
                </c:pt>
                <c:pt idx="391">
                  <c:v>43644</c:v>
                </c:pt>
                <c:pt idx="392">
                  <c:v>43645</c:v>
                </c:pt>
                <c:pt idx="393">
                  <c:v>43646</c:v>
                </c:pt>
                <c:pt idx="394">
                  <c:v>43647</c:v>
                </c:pt>
                <c:pt idx="395">
                  <c:v>43648</c:v>
                </c:pt>
                <c:pt idx="396">
                  <c:v>43649</c:v>
                </c:pt>
                <c:pt idx="397">
                  <c:v>43650</c:v>
                </c:pt>
                <c:pt idx="398">
                  <c:v>43651</c:v>
                </c:pt>
                <c:pt idx="399">
                  <c:v>43652</c:v>
                </c:pt>
                <c:pt idx="400">
                  <c:v>43653</c:v>
                </c:pt>
                <c:pt idx="401">
                  <c:v>43654</c:v>
                </c:pt>
                <c:pt idx="402">
                  <c:v>43655</c:v>
                </c:pt>
                <c:pt idx="403">
                  <c:v>43656</c:v>
                </c:pt>
                <c:pt idx="404">
                  <c:v>43657</c:v>
                </c:pt>
                <c:pt idx="405">
                  <c:v>43658</c:v>
                </c:pt>
                <c:pt idx="406">
                  <c:v>43659</c:v>
                </c:pt>
                <c:pt idx="407">
                  <c:v>43660</c:v>
                </c:pt>
                <c:pt idx="408">
                  <c:v>43661</c:v>
                </c:pt>
                <c:pt idx="409">
                  <c:v>43662</c:v>
                </c:pt>
                <c:pt idx="410">
                  <c:v>43663</c:v>
                </c:pt>
                <c:pt idx="411">
                  <c:v>43664</c:v>
                </c:pt>
                <c:pt idx="412">
                  <c:v>43665</c:v>
                </c:pt>
                <c:pt idx="413">
                  <c:v>43666</c:v>
                </c:pt>
                <c:pt idx="414">
                  <c:v>43667</c:v>
                </c:pt>
                <c:pt idx="415">
                  <c:v>43668</c:v>
                </c:pt>
                <c:pt idx="416">
                  <c:v>43669</c:v>
                </c:pt>
                <c:pt idx="417">
                  <c:v>43670</c:v>
                </c:pt>
                <c:pt idx="418">
                  <c:v>43671</c:v>
                </c:pt>
                <c:pt idx="419">
                  <c:v>43672</c:v>
                </c:pt>
                <c:pt idx="420">
                  <c:v>43673</c:v>
                </c:pt>
                <c:pt idx="421">
                  <c:v>43674</c:v>
                </c:pt>
                <c:pt idx="422">
                  <c:v>43675</c:v>
                </c:pt>
                <c:pt idx="423">
                  <c:v>43676</c:v>
                </c:pt>
                <c:pt idx="424">
                  <c:v>43677</c:v>
                </c:pt>
                <c:pt idx="425">
                  <c:v>43678</c:v>
                </c:pt>
                <c:pt idx="426">
                  <c:v>43679</c:v>
                </c:pt>
                <c:pt idx="427">
                  <c:v>43680</c:v>
                </c:pt>
                <c:pt idx="428">
                  <c:v>43681</c:v>
                </c:pt>
                <c:pt idx="429">
                  <c:v>43682</c:v>
                </c:pt>
                <c:pt idx="430">
                  <c:v>43683</c:v>
                </c:pt>
                <c:pt idx="431">
                  <c:v>43684</c:v>
                </c:pt>
                <c:pt idx="432">
                  <c:v>43685</c:v>
                </c:pt>
                <c:pt idx="433">
                  <c:v>43686</c:v>
                </c:pt>
                <c:pt idx="434">
                  <c:v>43687</c:v>
                </c:pt>
                <c:pt idx="435">
                  <c:v>43688</c:v>
                </c:pt>
                <c:pt idx="436">
                  <c:v>43689</c:v>
                </c:pt>
                <c:pt idx="437">
                  <c:v>43690</c:v>
                </c:pt>
                <c:pt idx="438">
                  <c:v>43691</c:v>
                </c:pt>
                <c:pt idx="439">
                  <c:v>43692</c:v>
                </c:pt>
                <c:pt idx="440">
                  <c:v>43693</c:v>
                </c:pt>
                <c:pt idx="441">
                  <c:v>43694</c:v>
                </c:pt>
                <c:pt idx="442">
                  <c:v>43695</c:v>
                </c:pt>
                <c:pt idx="443">
                  <c:v>43696</c:v>
                </c:pt>
                <c:pt idx="444">
                  <c:v>43697</c:v>
                </c:pt>
                <c:pt idx="445">
                  <c:v>43698</c:v>
                </c:pt>
                <c:pt idx="446">
                  <c:v>43699</c:v>
                </c:pt>
                <c:pt idx="447">
                  <c:v>43700</c:v>
                </c:pt>
                <c:pt idx="448">
                  <c:v>43701</c:v>
                </c:pt>
                <c:pt idx="449">
                  <c:v>43702</c:v>
                </c:pt>
                <c:pt idx="450">
                  <c:v>43703</c:v>
                </c:pt>
                <c:pt idx="451">
                  <c:v>43704</c:v>
                </c:pt>
                <c:pt idx="452">
                  <c:v>43705</c:v>
                </c:pt>
                <c:pt idx="453">
                  <c:v>43706</c:v>
                </c:pt>
                <c:pt idx="454">
                  <c:v>43707</c:v>
                </c:pt>
                <c:pt idx="455">
                  <c:v>43708</c:v>
                </c:pt>
                <c:pt idx="456">
                  <c:v>43709</c:v>
                </c:pt>
                <c:pt idx="457">
                  <c:v>43710</c:v>
                </c:pt>
                <c:pt idx="458">
                  <c:v>43711</c:v>
                </c:pt>
                <c:pt idx="459">
                  <c:v>43712</c:v>
                </c:pt>
                <c:pt idx="460">
                  <c:v>43713</c:v>
                </c:pt>
                <c:pt idx="461">
                  <c:v>43714</c:v>
                </c:pt>
                <c:pt idx="462">
                  <c:v>43715</c:v>
                </c:pt>
                <c:pt idx="463">
                  <c:v>43716</c:v>
                </c:pt>
                <c:pt idx="464">
                  <c:v>43717</c:v>
                </c:pt>
                <c:pt idx="465">
                  <c:v>43718</c:v>
                </c:pt>
                <c:pt idx="466">
                  <c:v>43719</c:v>
                </c:pt>
                <c:pt idx="467">
                  <c:v>43720</c:v>
                </c:pt>
                <c:pt idx="468">
                  <c:v>43721</c:v>
                </c:pt>
                <c:pt idx="469">
                  <c:v>43722</c:v>
                </c:pt>
                <c:pt idx="470">
                  <c:v>43723</c:v>
                </c:pt>
                <c:pt idx="471">
                  <c:v>43724</c:v>
                </c:pt>
                <c:pt idx="472">
                  <c:v>43725</c:v>
                </c:pt>
                <c:pt idx="473">
                  <c:v>43726</c:v>
                </c:pt>
                <c:pt idx="474">
                  <c:v>43727</c:v>
                </c:pt>
                <c:pt idx="475">
                  <c:v>43728</c:v>
                </c:pt>
                <c:pt idx="476">
                  <c:v>43729</c:v>
                </c:pt>
                <c:pt idx="477">
                  <c:v>43730</c:v>
                </c:pt>
                <c:pt idx="478">
                  <c:v>43731</c:v>
                </c:pt>
                <c:pt idx="479">
                  <c:v>43732</c:v>
                </c:pt>
                <c:pt idx="480">
                  <c:v>43733</c:v>
                </c:pt>
                <c:pt idx="481">
                  <c:v>43734</c:v>
                </c:pt>
                <c:pt idx="482">
                  <c:v>43735</c:v>
                </c:pt>
                <c:pt idx="483">
                  <c:v>43736</c:v>
                </c:pt>
                <c:pt idx="484">
                  <c:v>43737</c:v>
                </c:pt>
                <c:pt idx="485">
                  <c:v>43738</c:v>
                </c:pt>
                <c:pt idx="486">
                  <c:v>43739</c:v>
                </c:pt>
                <c:pt idx="487">
                  <c:v>43740</c:v>
                </c:pt>
                <c:pt idx="488">
                  <c:v>43741</c:v>
                </c:pt>
                <c:pt idx="489">
                  <c:v>43742</c:v>
                </c:pt>
                <c:pt idx="490">
                  <c:v>43743</c:v>
                </c:pt>
                <c:pt idx="491">
                  <c:v>43744</c:v>
                </c:pt>
                <c:pt idx="492">
                  <c:v>43745</c:v>
                </c:pt>
                <c:pt idx="493">
                  <c:v>43746</c:v>
                </c:pt>
                <c:pt idx="494">
                  <c:v>43747</c:v>
                </c:pt>
                <c:pt idx="495">
                  <c:v>43748</c:v>
                </c:pt>
                <c:pt idx="496">
                  <c:v>43749</c:v>
                </c:pt>
                <c:pt idx="497">
                  <c:v>43750</c:v>
                </c:pt>
                <c:pt idx="498">
                  <c:v>43751</c:v>
                </c:pt>
                <c:pt idx="499">
                  <c:v>43752</c:v>
                </c:pt>
                <c:pt idx="500">
                  <c:v>43753</c:v>
                </c:pt>
                <c:pt idx="501">
                  <c:v>43754</c:v>
                </c:pt>
                <c:pt idx="502">
                  <c:v>43755</c:v>
                </c:pt>
                <c:pt idx="503">
                  <c:v>43756</c:v>
                </c:pt>
                <c:pt idx="504">
                  <c:v>43757</c:v>
                </c:pt>
                <c:pt idx="505">
                  <c:v>43758</c:v>
                </c:pt>
                <c:pt idx="506">
                  <c:v>43759</c:v>
                </c:pt>
                <c:pt idx="507">
                  <c:v>43760</c:v>
                </c:pt>
                <c:pt idx="508">
                  <c:v>43761</c:v>
                </c:pt>
                <c:pt idx="509">
                  <c:v>43762</c:v>
                </c:pt>
                <c:pt idx="510">
                  <c:v>43763</c:v>
                </c:pt>
                <c:pt idx="511">
                  <c:v>43764</c:v>
                </c:pt>
                <c:pt idx="512">
                  <c:v>43765</c:v>
                </c:pt>
                <c:pt idx="513">
                  <c:v>43766</c:v>
                </c:pt>
                <c:pt idx="514">
                  <c:v>43767</c:v>
                </c:pt>
                <c:pt idx="515">
                  <c:v>43768</c:v>
                </c:pt>
                <c:pt idx="516">
                  <c:v>43769</c:v>
                </c:pt>
                <c:pt idx="517">
                  <c:v>43770</c:v>
                </c:pt>
                <c:pt idx="518">
                  <c:v>43771</c:v>
                </c:pt>
                <c:pt idx="519">
                  <c:v>43772</c:v>
                </c:pt>
                <c:pt idx="520">
                  <c:v>43773</c:v>
                </c:pt>
                <c:pt idx="521">
                  <c:v>43774</c:v>
                </c:pt>
                <c:pt idx="522">
                  <c:v>43775</c:v>
                </c:pt>
                <c:pt idx="523">
                  <c:v>43776</c:v>
                </c:pt>
                <c:pt idx="524">
                  <c:v>43777</c:v>
                </c:pt>
                <c:pt idx="525">
                  <c:v>43778</c:v>
                </c:pt>
                <c:pt idx="526">
                  <c:v>43779</c:v>
                </c:pt>
                <c:pt idx="527">
                  <c:v>43780</c:v>
                </c:pt>
                <c:pt idx="528">
                  <c:v>43781</c:v>
                </c:pt>
                <c:pt idx="529">
                  <c:v>43782</c:v>
                </c:pt>
                <c:pt idx="530">
                  <c:v>43783</c:v>
                </c:pt>
                <c:pt idx="531">
                  <c:v>43784</c:v>
                </c:pt>
                <c:pt idx="532">
                  <c:v>43785</c:v>
                </c:pt>
                <c:pt idx="533">
                  <c:v>43786</c:v>
                </c:pt>
                <c:pt idx="534">
                  <c:v>43787</c:v>
                </c:pt>
                <c:pt idx="535">
                  <c:v>43788</c:v>
                </c:pt>
                <c:pt idx="536">
                  <c:v>43789</c:v>
                </c:pt>
                <c:pt idx="537">
                  <c:v>43790</c:v>
                </c:pt>
                <c:pt idx="538">
                  <c:v>43791</c:v>
                </c:pt>
                <c:pt idx="539">
                  <c:v>43792</c:v>
                </c:pt>
                <c:pt idx="540">
                  <c:v>43793</c:v>
                </c:pt>
                <c:pt idx="541">
                  <c:v>43794</c:v>
                </c:pt>
                <c:pt idx="542">
                  <c:v>43795</c:v>
                </c:pt>
                <c:pt idx="543">
                  <c:v>43796</c:v>
                </c:pt>
                <c:pt idx="544">
                  <c:v>43797</c:v>
                </c:pt>
                <c:pt idx="545">
                  <c:v>43798</c:v>
                </c:pt>
                <c:pt idx="546">
                  <c:v>43799</c:v>
                </c:pt>
                <c:pt idx="547">
                  <c:v>43800</c:v>
                </c:pt>
                <c:pt idx="548">
                  <c:v>43801</c:v>
                </c:pt>
                <c:pt idx="549">
                  <c:v>43802</c:v>
                </c:pt>
                <c:pt idx="550">
                  <c:v>43803</c:v>
                </c:pt>
                <c:pt idx="551">
                  <c:v>43804</c:v>
                </c:pt>
                <c:pt idx="552">
                  <c:v>43805</c:v>
                </c:pt>
                <c:pt idx="553">
                  <c:v>43806</c:v>
                </c:pt>
                <c:pt idx="554">
                  <c:v>43807</c:v>
                </c:pt>
                <c:pt idx="555">
                  <c:v>43808</c:v>
                </c:pt>
                <c:pt idx="556">
                  <c:v>43809</c:v>
                </c:pt>
                <c:pt idx="557">
                  <c:v>43810</c:v>
                </c:pt>
                <c:pt idx="558">
                  <c:v>43811</c:v>
                </c:pt>
                <c:pt idx="559">
                  <c:v>43812</c:v>
                </c:pt>
                <c:pt idx="560">
                  <c:v>43813</c:v>
                </c:pt>
                <c:pt idx="561">
                  <c:v>43814</c:v>
                </c:pt>
                <c:pt idx="562">
                  <c:v>43815</c:v>
                </c:pt>
                <c:pt idx="563">
                  <c:v>43816</c:v>
                </c:pt>
                <c:pt idx="564">
                  <c:v>43817</c:v>
                </c:pt>
                <c:pt idx="565">
                  <c:v>43818</c:v>
                </c:pt>
                <c:pt idx="566">
                  <c:v>43819</c:v>
                </c:pt>
                <c:pt idx="567">
                  <c:v>43820</c:v>
                </c:pt>
                <c:pt idx="568">
                  <c:v>43821</c:v>
                </c:pt>
                <c:pt idx="569">
                  <c:v>43822</c:v>
                </c:pt>
                <c:pt idx="570">
                  <c:v>43823</c:v>
                </c:pt>
                <c:pt idx="571">
                  <c:v>43824</c:v>
                </c:pt>
                <c:pt idx="572">
                  <c:v>43825</c:v>
                </c:pt>
                <c:pt idx="573">
                  <c:v>43826</c:v>
                </c:pt>
                <c:pt idx="574">
                  <c:v>43827</c:v>
                </c:pt>
                <c:pt idx="575">
                  <c:v>43828</c:v>
                </c:pt>
                <c:pt idx="576">
                  <c:v>43829</c:v>
                </c:pt>
                <c:pt idx="577">
                  <c:v>43830</c:v>
                </c:pt>
                <c:pt idx="578">
                  <c:v>43831</c:v>
                </c:pt>
                <c:pt idx="579">
                  <c:v>43832</c:v>
                </c:pt>
                <c:pt idx="580">
                  <c:v>43833</c:v>
                </c:pt>
                <c:pt idx="581">
                  <c:v>43834</c:v>
                </c:pt>
                <c:pt idx="582">
                  <c:v>43835</c:v>
                </c:pt>
                <c:pt idx="583">
                  <c:v>43836</c:v>
                </c:pt>
                <c:pt idx="584">
                  <c:v>43837</c:v>
                </c:pt>
                <c:pt idx="585">
                  <c:v>43838</c:v>
                </c:pt>
                <c:pt idx="586">
                  <c:v>43839</c:v>
                </c:pt>
                <c:pt idx="587">
                  <c:v>43840</c:v>
                </c:pt>
                <c:pt idx="588">
                  <c:v>43841</c:v>
                </c:pt>
                <c:pt idx="589">
                  <c:v>43842</c:v>
                </c:pt>
                <c:pt idx="590">
                  <c:v>43843</c:v>
                </c:pt>
                <c:pt idx="591">
                  <c:v>43844</c:v>
                </c:pt>
                <c:pt idx="592">
                  <c:v>43845</c:v>
                </c:pt>
                <c:pt idx="593">
                  <c:v>43846</c:v>
                </c:pt>
                <c:pt idx="594">
                  <c:v>43847</c:v>
                </c:pt>
                <c:pt idx="595">
                  <c:v>43848</c:v>
                </c:pt>
                <c:pt idx="596">
                  <c:v>43849</c:v>
                </c:pt>
                <c:pt idx="597">
                  <c:v>43850</c:v>
                </c:pt>
                <c:pt idx="598">
                  <c:v>43851</c:v>
                </c:pt>
                <c:pt idx="599">
                  <c:v>43852</c:v>
                </c:pt>
                <c:pt idx="600">
                  <c:v>43853</c:v>
                </c:pt>
                <c:pt idx="601">
                  <c:v>43854</c:v>
                </c:pt>
                <c:pt idx="602">
                  <c:v>43855</c:v>
                </c:pt>
                <c:pt idx="603">
                  <c:v>43856</c:v>
                </c:pt>
                <c:pt idx="604">
                  <c:v>43857</c:v>
                </c:pt>
                <c:pt idx="605">
                  <c:v>43858</c:v>
                </c:pt>
                <c:pt idx="606">
                  <c:v>43859</c:v>
                </c:pt>
                <c:pt idx="607">
                  <c:v>43860</c:v>
                </c:pt>
                <c:pt idx="608">
                  <c:v>43861</c:v>
                </c:pt>
                <c:pt idx="609">
                  <c:v>43862</c:v>
                </c:pt>
                <c:pt idx="610">
                  <c:v>43863</c:v>
                </c:pt>
                <c:pt idx="611">
                  <c:v>43864</c:v>
                </c:pt>
                <c:pt idx="612">
                  <c:v>43865</c:v>
                </c:pt>
                <c:pt idx="613">
                  <c:v>43866</c:v>
                </c:pt>
                <c:pt idx="614">
                  <c:v>43867</c:v>
                </c:pt>
                <c:pt idx="615">
                  <c:v>43868</c:v>
                </c:pt>
                <c:pt idx="616">
                  <c:v>43869</c:v>
                </c:pt>
                <c:pt idx="617">
                  <c:v>43870</c:v>
                </c:pt>
                <c:pt idx="618">
                  <c:v>43871</c:v>
                </c:pt>
                <c:pt idx="619">
                  <c:v>43872</c:v>
                </c:pt>
                <c:pt idx="620">
                  <c:v>43873</c:v>
                </c:pt>
                <c:pt idx="621">
                  <c:v>43874</c:v>
                </c:pt>
                <c:pt idx="622">
                  <c:v>43875</c:v>
                </c:pt>
                <c:pt idx="623">
                  <c:v>43876</c:v>
                </c:pt>
                <c:pt idx="624">
                  <c:v>43877</c:v>
                </c:pt>
                <c:pt idx="625">
                  <c:v>43878</c:v>
                </c:pt>
                <c:pt idx="626">
                  <c:v>43879</c:v>
                </c:pt>
                <c:pt idx="627">
                  <c:v>43880</c:v>
                </c:pt>
                <c:pt idx="628">
                  <c:v>43881</c:v>
                </c:pt>
                <c:pt idx="629">
                  <c:v>43882</c:v>
                </c:pt>
                <c:pt idx="630">
                  <c:v>43883</c:v>
                </c:pt>
                <c:pt idx="631">
                  <c:v>43884</c:v>
                </c:pt>
                <c:pt idx="632">
                  <c:v>43885</c:v>
                </c:pt>
                <c:pt idx="633">
                  <c:v>43886</c:v>
                </c:pt>
                <c:pt idx="634">
                  <c:v>43887</c:v>
                </c:pt>
                <c:pt idx="635">
                  <c:v>43888</c:v>
                </c:pt>
                <c:pt idx="636">
                  <c:v>43889</c:v>
                </c:pt>
                <c:pt idx="637">
                  <c:v>43890</c:v>
                </c:pt>
                <c:pt idx="638">
                  <c:v>43891</c:v>
                </c:pt>
                <c:pt idx="639">
                  <c:v>43892</c:v>
                </c:pt>
                <c:pt idx="640">
                  <c:v>43893</c:v>
                </c:pt>
                <c:pt idx="641">
                  <c:v>43894</c:v>
                </c:pt>
                <c:pt idx="642">
                  <c:v>43895</c:v>
                </c:pt>
                <c:pt idx="643">
                  <c:v>43896</c:v>
                </c:pt>
                <c:pt idx="644">
                  <c:v>43897</c:v>
                </c:pt>
                <c:pt idx="645">
                  <c:v>43898</c:v>
                </c:pt>
                <c:pt idx="646">
                  <c:v>43899</c:v>
                </c:pt>
                <c:pt idx="647">
                  <c:v>43900</c:v>
                </c:pt>
                <c:pt idx="648">
                  <c:v>43901</c:v>
                </c:pt>
                <c:pt idx="649">
                  <c:v>43902</c:v>
                </c:pt>
                <c:pt idx="650">
                  <c:v>43903</c:v>
                </c:pt>
                <c:pt idx="651">
                  <c:v>43904</c:v>
                </c:pt>
                <c:pt idx="652">
                  <c:v>43905</c:v>
                </c:pt>
                <c:pt idx="653">
                  <c:v>43906</c:v>
                </c:pt>
                <c:pt idx="654">
                  <c:v>43907</c:v>
                </c:pt>
                <c:pt idx="655">
                  <c:v>43908</c:v>
                </c:pt>
                <c:pt idx="656">
                  <c:v>43909</c:v>
                </c:pt>
                <c:pt idx="657">
                  <c:v>43910</c:v>
                </c:pt>
                <c:pt idx="658">
                  <c:v>43911</c:v>
                </c:pt>
                <c:pt idx="659">
                  <c:v>43912</c:v>
                </c:pt>
                <c:pt idx="660">
                  <c:v>43913</c:v>
                </c:pt>
                <c:pt idx="661">
                  <c:v>43914</c:v>
                </c:pt>
                <c:pt idx="662">
                  <c:v>43915</c:v>
                </c:pt>
                <c:pt idx="663">
                  <c:v>43916</c:v>
                </c:pt>
                <c:pt idx="664">
                  <c:v>43917</c:v>
                </c:pt>
                <c:pt idx="665">
                  <c:v>43918</c:v>
                </c:pt>
                <c:pt idx="666">
                  <c:v>43919</c:v>
                </c:pt>
                <c:pt idx="667">
                  <c:v>43920</c:v>
                </c:pt>
                <c:pt idx="668">
                  <c:v>43921</c:v>
                </c:pt>
                <c:pt idx="669">
                  <c:v>43922</c:v>
                </c:pt>
                <c:pt idx="670">
                  <c:v>43923</c:v>
                </c:pt>
                <c:pt idx="671">
                  <c:v>43924</c:v>
                </c:pt>
                <c:pt idx="672">
                  <c:v>43925</c:v>
                </c:pt>
                <c:pt idx="673">
                  <c:v>43926</c:v>
                </c:pt>
                <c:pt idx="674">
                  <c:v>43927</c:v>
                </c:pt>
                <c:pt idx="675">
                  <c:v>43928</c:v>
                </c:pt>
                <c:pt idx="676">
                  <c:v>43929</c:v>
                </c:pt>
                <c:pt idx="677">
                  <c:v>43930</c:v>
                </c:pt>
                <c:pt idx="678">
                  <c:v>43931</c:v>
                </c:pt>
                <c:pt idx="679">
                  <c:v>43932</c:v>
                </c:pt>
                <c:pt idx="680">
                  <c:v>43933</c:v>
                </c:pt>
                <c:pt idx="681">
                  <c:v>43934</c:v>
                </c:pt>
                <c:pt idx="682">
                  <c:v>43935</c:v>
                </c:pt>
                <c:pt idx="683">
                  <c:v>43936</c:v>
                </c:pt>
                <c:pt idx="684">
                  <c:v>43937</c:v>
                </c:pt>
                <c:pt idx="685">
                  <c:v>43938</c:v>
                </c:pt>
                <c:pt idx="686">
                  <c:v>43939</c:v>
                </c:pt>
                <c:pt idx="687">
                  <c:v>43940</c:v>
                </c:pt>
                <c:pt idx="688">
                  <c:v>43941</c:v>
                </c:pt>
                <c:pt idx="689">
                  <c:v>43942</c:v>
                </c:pt>
                <c:pt idx="690">
                  <c:v>43943</c:v>
                </c:pt>
                <c:pt idx="691">
                  <c:v>43944</c:v>
                </c:pt>
                <c:pt idx="692">
                  <c:v>43945</c:v>
                </c:pt>
                <c:pt idx="693">
                  <c:v>43946</c:v>
                </c:pt>
                <c:pt idx="694">
                  <c:v>43947</c:v>
                </c:pt>
                <c:pt idx="695">
                  <c:v>43948</c:v>
                </c:pt>
                <c:pt idx="696">
                  <c:v>43949</c:v>
                </c:pt>
                <c:pt idx="697">
                  <c:v>43950</c:v>
                </c:pt>
                <c:pt idx="698">
                  <c:v>43951</c:v>
                </c:pt>
                <c:pt idx="699">
                  <c:v>43952</c:v>
                </c:pt>
                <c:pt idx="700">
                  <c:v>43953</c:v>
                </c:pt>
                <c:pt idx="701">
                  <c:v>43954</c:v>
                </c:pt>
                <c:pt idx="702">
                  <c:v>43955</c:v>
                </c:pt>
                <c:pt idx="703">
                  <c:v>43956</c:v>
                </c:pt>
                <c:pt idx="704">
                  <c:v>43957</c:v>
                </c:pt>
                <c:pt idx="705">
                  <c:v>43958</c:v>
                </c:pt>
                <c:pt idx="706">
                  <c:v>43959</c:v>
                </c:pt>
                <c:pt idx="707">
                  <c:v>43960</c:v>
                </c:pt>
                <c:pt idx="708">
                  <c:v>43961</c:v>
                </c:pt>
                <c:pt idx="709">
                  <c:v>43962</c:v>
                </c:pt>
                <c:pt idx="710">
                  <c:v>43963</c:v>
                </c:pt>
                <c:pt idx="711">
                  <c:v>43964</c:v>
                </c:pt>
                <c:pt idx="712">
                  <c:v>43965</c:v>
                </c:pt>
                <c:pt idx="713">
                  <c:v>43966</c:v>
                </c:pt>
                <c:pt idx="714">
                  <c:v>43967</c:v>
                </c:pt>
                <c:pt idx="715">
                  <c:v>43968</c:v>
                </c:pt>
                <c:pt idx="716">
                  <c:v>43969</c:v>
                </c:pt>
                <c:pt idx="717">
                  <c:v>43970</c:v>
                </c:pt>
                <c:pt idx="718">
                  <c:v>43971</c:v>
                </c:pt>
                <c:pt idx="719">
                  <c:v>43972</c:v>
                </c:pt>
                <c:pt idx="720">
                  <c:v>43973</c:v>
                </c:pt>
                <c:pt idx="721">
                  <c:v>43974</c:v>
                </c:pt>
                <c:pt idx="722">
                  <c:v>43975</c:v>
                </c:pt>
                <c:pt idx="723">
                  <c:v>43976</c:v>
                </c:pt>
                <c:pt idx="724">
                  <c:v>43977</c:v>
                </c:pt>
                <c:pt idx="725">
                  <c:v>43978</c:v>
                </c:pt>
                <c:pt idx="726">
                  <c:v>43979</c:v>
                </c:pt>
                <c:pt idx="727">
                  <c:v>43980</c:v>
                </c:pt>
                <c:pt idx="728">
                  <c:v>43981</c:v>
                </c:pt>
                <c:pt idx="729">
                  <c:v>43982</c:v>
                </c:pt>
                <c:pt idx="730">
                  <c:v>43983</c:v>
                </c:pt>
                <c:pt idx="731">
                  <c:v>43984</c:v>
                </c:pt>
                <c:pt idx="732">
                  <c:v>43985</c:v>
                </c:pt>
                <c:pt idx="733">
                  <c:v>43986</c:v>
                </c:pt>
                <c:pt idx="734">
                  <c:v>43987</c:v>
                </c:pt>
                <c:pt idx="735">
                  <c:v>43988</c:v>
                </c:pt>
                <c:pt idx="736">
                  <c:v>43989</c:v>
                </c:pt>
                <c:pt idx="737">
                  <c:v>43990</c:v>
                </c:pt>
                <c:pt idx="738">
                  <c:v>43991</c:v>
                </c:pt>
                <c:pt idx="739">
                  <c:v>43992</c:v>
                </c:pt>
                <c:pt idx="740">
                  <c:v>43993</c:v>
                </c:pt>
                <c:pt idx="741">
                  <c:v>43994</c:v>
                </c:pt>
                <c:pt idx="742">
                  <c:v>43995</c:v>
                </c:pt>
                <c:pt idx="743">
                  <c:v>43996</c:v>
                </c:pt>
                <c:pt idx="744">
                  <c:v>43997</c:v>
                </c:pt>
                <c:pt idx="745">
                  <c:v>43998</c:v>
                </c:pt>
                <c:pt idx="746">
                  <c:v>43999</c:v>
                </c:pt>
                <c:pt idx="747">
                  <c:v>44000</c:v>
                </c:pt>
                <c:pt idx="748">
                  <c:v>44001</c:v>
                </c:pt>
                <c:pt idx="749">
                  <c:v>44002</c:v>
                </c:pt>
                <c:pt idx="750">
                  <c:v>44003</c:v>
                </c:pt>
                <c:pt idx="751">
                  <c:v>44004</c:v>
                </c:pt>
                <c:pt idx="752">
                  <c:v>44005</c:v>
                </c:pt>
                <c:pt idx="753">
                  <c:v>44006</c:v>
                </c:pt>
                <c:pt idx="754">
                  <c:v>44007</c:v>
                </c:pt>
                <c:pt idx="755">
                  <c:v>44008</c:v>
                </c:pt>
                <c:pt idx="756">
                  <c:v>44009</c:v>
                </c:pt>
                <c:pt idx="757">
                  <c:v>44010</c:v>
                </c:pt>
                <c:pt idx="758">
                  <c:v>44011</c:v>
                </c:pt>
                <c:pt idx="759">
                  <c:v>44012</c:v>
                </c:pt>
                <c:pt idx="760">
                  <c:v>44013</c:v>
                </c:pt>
                <c:pt idx="761">
                  <c:v>44014</c:v>
                </c:pt>
                <c:pt idx="762">
                  <c:v>44015</c:v>
                </c:pt>
                <c:pt idx="763">
                  <c:v>44016</c:v>
                </c:pt>
                <c:pt idx="764">
                  <c:v>44017</c:v>
                </c:pt>
                <c:pt idx="765">
                  <c:v>44018</c:v>
                </c:pt>
                <c:pt idx="766">
                  <c:v>44019</c:v>
                </c:pt>
                <c:pt idx="767">
                  <c:v>44020</c:v>
                </c:pt>
                <c:pt idx="768">
                  <c:v>44021</c:v>
                </c:pt>
                <c:pt idx="769">
                  <c:v>44022</c:v>
                </c:pt>
                <c:pt idx="770">
                  <c:v>44023</c:v>
                </c:pt>
                <c:pt idx="771">
                  <c:v>44024</c:v>
                </c:pt>
                <c:pt idx="772">
                  <c:v>44025</c:v>
                </c:pt>
                <c:pt idx="773">
                  <c:v>44026</c:v>
                </c:pt>
                <c:pt idx="774">
                  <c:v>44027</c:v>
                </c:pt>
                <c:pt idx="775">
                  <c:v>44028</c:v>
                </c:pt>
                <c:pt idx="776">
                  <c:v>44029</c:v>
                </c:pt>
                <c:pt idx="777">
                  <c:v>44030</c:v>
                </c:pt>
                <c:pt idx="778">
                  <c:v>44031</c:v>
                </c:pt>
                <c:pt idx="779">
                  <c:v>44032</c:v>
                </c:pt>
                <c:pt idx="780">
                  <c:v>44033</c:v>
                </c:pt>
                <c:pt idx="781">
                  <c:v>44034</c:v>
                </c:pt>
                <c:pt idx="782">
                  <c:v>44035</c:v>
                </c:pt>
                <c:pt idx="783">
                  <c:v>44036</c:v>
                </c:pt>
                <c:pt idx="784">
                  <c:v>44037</c:v>
                </c:pt>
                <c:pt idx="785">
                  <c:v>44038</c:v>
                </c:pt>
                <c:pt idx="786">
                  <c:v>44039</c:v>
                </c:pt>
                <c:pt idx="787">
                  <c:v>44040</c:v>
                </c:pt>
                <c:pt idx="788">
                  <c:v>44041</c:v>
                </c:pt>
                <c:pt idx="789">
                  <c:v>44042</c:v>
                </c:pt>
                <c:pt idx="790">
                  <c:v>44043</c:v>
                </c:pt>
                <c:pt idx="791">
                  <c:v>44044</c:v>
                </c:pt>
                <c:pt idx="792">
                  <c:v>44045</c:v>
                </c:pt>
                <c:pt idx="793">
                  <c:v>44046</c:v>
                </c:pt>
                <c:pt idx="794">
                  <c:v>44047</c:v>
                </c:pt>
                <c:pt idx="795">
                  <c:v>44048</c:v>
                </c:pt>
                <c:pt idx="796">
                  <c:v>44049</c:v>
                </c:pt>
                <c:pt idx="797">
                  <c:v>44050</c:v>
                </c:pt>
                <c:pt idx="798">
                  <c:v>44051</c:v>
                </c:pt>
                <c:pt idx="799">
                  <c:v>44052</c:v>
                </c:pt>
                <c:pt idx="800">
                  <c:v>44053</c:v>
                </c:pt>
                <c:pt idx="801">
                  <c:v>44054</c:v>
                </c:pt>
                <c:pt idx="802">
                  <c:v>44055</c:v>
                </c:pt>
                <c:pt idx="803">
                  <c:v>44056</c:v>
                </c:pt>
                <c:pt idx="804">
                  <c:v>44057</c:v>
                </c:pt>
                <c:pt idx="805">
                  <c:v>44058</c:v>
                </c:pt>
                <c:pt idx="806">
                  <c:v>44059</c:v>
                </c:pt>
                <c:pt idx="807">
                  <c:v>44060</c:v>
                </c:pt>
                <c:pt idx="808">
                  <c:v>44061</c:v>
                </c:pt>
                <c:pt idx="809">
                  <c:v>44062</c:v>
                </c:pt>
                <c:pt idx="810">
                  <c:v>44063</c:v>
                </c:pt>
                <c:pt idx="811">
                  <c:v>44064</c:v>
                </c:pt>
                <c:pt idx="812">
                  <c:v>44065</c:v>
                </c:pt>
                <c:pt idx="813">
                  <c:v>44066</c:v>
                </c:pt>
                <c:pt idx="814">
                  <c:v>44067</c:v>
                </c:pt>
                <c:pt idx="815">
                  <c:v>44068</c:v>
                </c:pt>
                <c:pt idx="816">
                  <c:v>44069</c:v>
                </c:pt>
                <c:pt idx="817">
                  <c:v>44070</c:v>
                </c:pt>
                <c:pt idx="818">
                  <c:v>44071</c:v>
                </c:pt>
                <c:pt idx="819">
                  <c:v>44072</c:v>
                </c:pt>
                <c:pt idx="820">
                  <c:v>44073</c:v>
                </c:pt>
                <c:pt idx="821">
                  <c:v>44074</c:v>
                </c:pt>
                <c:pt idx="822">
                  <c:v>44075</c:v>
                </c:pt>
                <c:pt idx="823">
                  <c:v>44076</c:v>
                </c:pt>
                <c:pt idx="824">
                  <c:v>44077</c:v>
                </c:pt>
                <c:pt idx="825">
                  <c:v>44078</c:v>
                </c:pt>
                <c:pt idx="826">
                  <c:v>44079</c:v>
                </c:pt>
                <c:pt idx="827">
                  <c:v>44080</c:v>
                </c:pt>
                <c:pt idx="828">
                  <c:v>44081</c:v>
                </c:pt>
                <c:pt idx="829">
                  <c:v>44082</c:v>
                </c:pt>
                <c:pt idx="830">
                  <c:v>44083</c:v>
                </c:pt>
                <c:pt idx="831">
                  <c:v>44084</c:v>
                </c:pt>
                <c:pt idx="832">
                  <c:v>44085</c:v>
                </c:pt>
                <c:pt idx="833">
                  <c:v>44086</c:v>
                </c:pt>
                <c:pt idx="834">
                  <c:v>44087</c:v>
                </c:pt>
                <c:pt idx="835">
                  <c:v>44088</c:v>
                </c:pt>
                <c:pt idx="836">
                  <c:v>44089</c:v>
                </c:pt>
                <c:pt idx="837">
                  <c:v>44090</c:v>
                </c:pt>
                <c:pt idx="838">
                  <c:v>44091</c:v>
                </c:pt>
                <c:pt idx="839">
                  <c:v>44092</c:v>
                </c:pt>
                <c:pt idx="840">
                  <c:v>44093</c:v>
                </c:pt>
                <c:pt idx="841">
                  <c:v>44094</c:v>
                </c:pt>
                <c:pt idx="842">
                  <c:v>44095</c:v>
                </c:pt>
                <c:pt idx="843">
                  <c:v>44096</c:v>
                </c:pt>
                <c:pt idx="844">
                  <c:v>44097</c:v>
                </c:pt>
                <c:pt idx="845">
                  <c:v>44098</c:v>
                </c:pt>
                <c:pt idx="846">
                  <c:v>44099</c:v>
                </c:pt>
                <c:pt idx="847">
                  <c:v>44100</c:v>
                </c:pt>
                <c:pt idx="848">
                  <c:v>44101</c:v>
                </c:pt>
                <c:pt idx="849">
                  <c:v>44102</c:v>
                </c:pt>
                <c:pt idx="850">
                  <c:v>44103</c:v>
                </c:pt>
                <c:pt idx="851">
                  <c:v>44104</c:v>
                </c:pt>
                <c:pt idx="852">
                  <c:v>44105</c:v>
                </c:pt>
                <c:pt idx="853">
                  <c:v>44106</c:v>
                </c:pt>
                <c:pt idx="854">
                  <c:v>44107</c:v>
                </c:pt>
                <c:pt idx="855">
                  <c:v>44108</c:v>
                </c:pt>
                <c:pt idx="856">
                  <c:v>44109</c:v>
                </c:pt>
                <c:pt idx="857">
                  <c:v>44110</c:v>
                </c:pt>
                <c:pt idx="858">
                  <c:v>44111</c:v>
                </c:pt>
                <c:pt idx="859">
                  <c:v>44112</c:v>
                </c:pt>
                <c:pt idx="860">
                  <c:v>44113</c:v>
                </c:pt>
                <c:pt idx="861">
                  <c:v>44114</c:v>
                </c:pt>
                <c:pt idx="862">
                  <c:v>44115</c:v>
                </c:pt>
                <c:pt idx="863">
                  <c:v>44116</c:v>
                </c:pt>
                <c:pt idx="864">
                  <c:v>44117</c:v>
                </c:pt>
                <c:pt idx="865">
                  <c:v>44118</c:v>
                </c:pt>
                <c:pt idx="866">
                  <c:v>44119</c:v>
                </c:pt>
                <c:pt idx="867">
                  <c:v>44120</c:v>
                </c:pt>
                <c:pt idx="868">
                  <c:v>44121</c:v>
                </c:pt>
                <c:pt idx="869">
                  <c:v>44122</c:v>
                </c:pt>
                <c:pt idx="870">
                  <c:v>44123</c:v>
                </c:pt>
                <c:pt idx="871">
                  <c:v>44124</c:v>
                </c:pt>
                <c:pt idx="872">
                  <c:v>44125</c:v>
                </c:pt>
                <c:pt idx="873">
                  <c:v>44126</c:v>
                </c:pt>
                <c:pt idx="874">
                  <c:v>44127</c:v>
                </c:pt>
                <c:pt idx="875">
                  <c:v>44128</c:v>
                </c:pt>
                <c:pt idx="876">
                  <c:v>44129</c:v>
                </c:pt>
                <c:pt idx="877">
                  <c:v>44130</c:v>
                </c:pt>
                <c:pt idx="878">
                  <c:v>44131</c:v>
                </c:pt>
                <c:pt idx="879">
                  <c:v>44132</c:v>
                </c:pt>
                <c:pt idx="880">
                  <c:v>44133</c:v>
                </c:pt>
                <c:pt idx="881">
                  <c:v>44134</c:v>
                </c:pt>
                <c:pt idx="882">
                  <c:v>44135</c:v>
                </c:pt>
                <c:pt idx="883">
                  <c:v>44136</c:v>
                </c:pt>
                <c:pt idx="884">
                  <c:v>44137</c:v>
                </c:pt>
                <c:pt idx="885">
                  <c:v>44138</c:v>
                </c:pt>
                <c:pt idx="886">
                  <c:v>44139</c:v>
                </c:pt>
                <c:pt idx="887">
                  <c:v>44140</c:v>
                </c:pt>
                <c:pt idx="888">
                  <c:v>44141</c:v>
                </c:pt>
                <c:pt idx="889">
                  <c:v>44142</c:v>
                </c:pt>
                <c:pt idx="890">
                  <c:v>44143</c:v>
                </c:pt>
                <c:pt idx="891">
                  <c:v>44144</c:v>
                </c:pt>
                <c:pt idx="892">
                  <c:v>44145</c:v>
                </c:pt>
                <c:pt idx="893">
                  <c:v>44146</c:v>
                </c:pt>
                <c:pt idx="894">
                  <c:v>44147</c:v>
                </c:pt>
                <c:pt idx="895">
                  <c:v>44148</c:v>
                </c:pt>
                <c:pt idx="896">
                  <c:v>44149</c:v>
                </c:pt>
                <c:pt idx="897">
                  <c:v>44150</c:v>
                </c:pt>
                <c:pt idx="898">
                  <c:v>44151</c:v>
                </c:pt>
                <c:pt idx="899">
                  <c:v>44152</c:v>
                </c:pt>
                <c:pt idx="900">
                  <c:v>44153</c:v>
                </c:pt>
                <c:pt idx="901">
                  <c:v>44154</c:v>
                </c:pt>
                <c:pt idx="902">
                  <c:v>44155</c:v>
                </c:pt>
                <c:pt idx="903">
                  <c:v>44156</c:v>
                </c:pt>
                <c:pt idx="904">
                  <c:v>44157</c:v>
                </c:pt>
                <c:pt idx="905">
                  <c:v>44158</c:v>
                </c:pt>
                <c:pt idx="906">
                  <c:v>44159</c:v>
                </c:pt>
                <c:pt idx="907">
                  <c:v>44160</c:v>
                </c:pt>
                <c:pt idx="908">
                  <c:v>44161</c:v>
                </c:pt>
                <c:pt idx="909">
                  <c:v>44162</c:v>
                </c:pt>
                <c:pt idx="910">
                  <c:v>44163</c:v>
                </c:pt>
                <c:pt idx="911">
                  <c:v>44164</c:v>
                </c:pt>
                <c:pt idx="912">
                  <c:v>44165</c:v>
                </c:pt>
                <c:pt idx="913">
                  <c:v>44166</c:v>
                </c:pt>
                <c:pt idx="914">
                  <c:v>44167</c:v>
                </c:pt>
                <c:pt idx="915">
                  <c:v>44168</c:v>
                </c:pt>
                <c:pt idx="916">
                  <c:v>44169</c:v>
                </c:pt>
                <c:pt idx="917">
                  <c:v>44170</c:v>
                </c:pt>
                <c:pt idx="918">
                  <c:v>44171</c:v>
                </c:pt>
                <c:pt idx="919">
                  <c:v>44172</c:v>
                </c:pt>
                <c:pt idx="920">
                  <c:v>44173</c:v>
                </c:pt>
                <c:pt idx="921">
                  <c:v>44174</c:v>
                </c:pt>
                <c:pt idx="922">
                  <c:v>44175</c:v>
                </c:pt>
                <c:pt idx="923">
                  <c:v>44176</c:v>
                </c:pt>
                <c:pt idx="924">
                  <c:v>44177</c:v>
                </c:pt>
                <c:pt idx="925">
                  <c:v>44178</c:v>
                </c:pt>
                <c:pt idx="926">
                  <c:v>44179</c:v>
                </c:pt>
                <c:pt idx="927">
                  <c:v>44180</c:v>
                </c:pt>
                <c:pt idx="928">
                  <c:v>44181</c:v>
                </c:pt>
                <c:pt idx="929">
                  <c:v>44182</c:v>
                </c:pt>
                <c:pt idx="930">
                  <c:v>44183</c:v>
                </c:pt>
                <c:pt idx="931">
                  <c:v>44184</c:v>
                </c:pt>
                <c:pt idx="932">
                  <c:v>44185</c:v>
                </c:pt>
                <c:pt idx="933">
                  <c:v>44186</c:v>
                </c:pt>
                <c:pt idx="934">
                  <c:v>44187</c:v>
                </c:pt>
                <c:pt idx="935">
                  <c:v>44188</c:v>
                </c:pt>
                <c:pt idx="936">
                  <c:v>44189</c:v>
                </c:pt>
                <c:pt idx="937">
                  <c:v>44190</c:v>
                </c:pt>
                <c:pt idx="938">
                  <c:v>44191</c:v>
                </c:pt>
                <c:pt idx="939">
                  <c:v>44192</c:v>
                </c:pt>
                <c:pt idx="940">
                  <c:v>44193</c:v>
                </c:pt>
                <c:pt idx="941">
                  <c:v>44194</c:v>
                </c:pt>
                <c:pt idx="942">
                  <c:v>44195</c:v>
                </c:pt>
                <c:pt idx="943">
                  <c:v>44196</c:v>
                </c:pt>
                <c:pt idx="944">
                  <c:v>44197</c:v>
                </c:pt>
                <c:pt idx="945">
                  <c:v>44198</c:v>
                </c:pt>
                <c:pt idx="946">
                  <c:v>44199</c:v>
                </c:pt>
                <c:pt idx="947">
                  <c:v>44200</c:v>
                </c:pt>
                <c:pt idx="948">
                  <c:v>44201</c:v>
                </c:pt>
                <c:pt idx="949">
                  <c:v>44202</c:v>
                </c:pt>
                <c:pt idx="950">
                  <c:v>44203</c:v>
                </c:pt>
                <c:pt idx="951">
                  <c:v>44204</c:v>
                </c:pt>
                <c:pt idx="952">
                  <c:v>44205</c:v>
                </c:pt>
                <c:pt idx="953">
                  <c:v>44206</c:v>
                </c:pt>
                <c:pt idx="954">
                  <c:v>44207</c:v>
                </c:pt>
                <c:pt idx="955">
                  <c:v>44208</c:v>
                </c:pt>
                <c:pt idx="956">
                  <c:v>44209</c:v>
                </c:pt>
                <c:pt idx="957">
                  <c:v>44210</c:v>
                </c:pt>
                <c:pt idx="958">
                  <c:v>44211</c:v>
                </c:pt>
                <c:pt idx="959">
                  <c:v>44212</c:v>
                </c:pt>
                <c:pt idx="960">
                  <c:v>44213</c:v>
                </c:pt>
                <c:pt idx="961">
                  <c:v>44214</c:v>
                </c:pt>
                <c:pt idx="962">
                  <c:v>44215</c:v>
                </c:pt>
                <c:pt idx="963">
                  <c:v>44216</c:v>
                </c:pt>
                <c:pt idx="964">
                  <c:v>44217</c:v>
                </c:pt>
                <c:pt idx="965">
                  <c:v>44218</c:v>
                </c:pt>
                <c:pt idx="966">
                  <c:v>44219</c:v>
                </c:pt>
                <c:pt idx="967">
                  <c:v>44220</c:v>
                </c:pt>
                <c:pt idx="968">
                  <c:v>44221</c:v>
                </c:pt>
                <c:pt idx="969">
                  <c:v>44222</c:v>
                </c:pt>
                <c:pt idx="970">
                  <c:v>44223</c:v>
                </c:pt>
                <c:pt idx="971">
                  <c:v>44224</c:v>
                </c:pt>
                <c:pt idx="972">
                  <c:v>44225</c:v>
                </c:pt>
                <c:pt idx="973">
                  <c:v>44226</c:v>
                </c:pt>
                <c:pt idx="974">
                  <c:v>44227</c:v>
                </c:pt>
                <c:pt idx="975">
                  <c:v>44228</c:v>
                </c:pt>
                <c:pt idx="976">
                  <c:v>44229</c:v>
                </c:pt>
                <c:pt idx="977">
                  <c:v>44230</c:v>
                </c:pt>
                <c:pt idx="978">
                  <c:v>44231</c:v>
                </c:pt>
                <c:pt idx="979">
                  <c:v>44232</c:v>
                </c:pt>
                <c:pt idx="980">
                  <c:v>44233</c:v>
                </c:pt>
                <c:pt idx="981">
                  <c:v>44234</c:v>
                </c:pt>
                <c:pt idx="982">
                  <c:v>44235</c:v>
                </c:pt>
                <c:pt idx="983">
                  <c:v>44236</c:v>
                </c:pt>
                <c:pt idx="984">
                  <c:v>44237</c:v>
                </c:pt>
                <c:pt idx="985">
                  <c:v>44238</c:v>
                </c:pt>
                <c:pt idx="986">
                  <c:v>44239</c:v>
                </c:pt>
                <c:pt idx="987">
                  <c:v>44240</c:v>
                </c:pt>
                <c:pt idx="988">
                  <c:v>44241</c:v>
                </c:pt>
                <c:pt idx="989">
                  <c:v>44242</c:v>
                </c:pt>
                <c:pt idx="990">
                  <c:v>44243</c:v>
                </c:pt>
                <c:pt idx="991">
                  <c:v>44244</c:v>
                </c:pt>
                <c:pt idx="992">
                  <c:v>44245</c:v>
                </c:pt>
                <c:pt idx="993">
                  <c:v>44246</c:v>
                </c:pt>
                <c:pt idx="994">
                  <c:v>44247</c:v>
                </c:pt>
                <c:pt idx="995">
                  <c:v>44248</c:v>
                </c:pt>
                <c:pt idx="996">
                  <c:v>44249</c:v>
                </c:pt>
                <c:pt idx="997">
                  <c:v>44250</c:v>
                </c:pt>
                <c:pt idx="998">
                  <c:v>44251</c:v>
                </c:pt>
                <c:pt idx="999">
                  <c:v>44252</c:v>
                </c:pt>
                <c:pt idx="1000">
                  <c:v>44253</c:v>
                </c:pt>
                <c:pt idx="1001">
                  <c:v>44254</c:v>
                </c:pt>
                <c:pt idx="1002">
                  <c:v>44255</c:v>
                </c:pt>
                <c:pt idx="1003">
                  <c:v>44256</c:v>
                </c:pt>
                <c:pt idx="1004">
                  <c:v>44257</c:v>
                </c:pt>
                <c:pt idx="1005">
                  <c:v>44258</c:v>
                </c:pt>
                <c:pt idx="1006">
                  <c:v>44259</c:v>
                </c:pt>
                <c:pt idx="1007">
                  <c:v>44260</c:v>
                </c:pt>
                <c:pt idx="1008">
                  <c:v>44261</c:v>
                </c:pt>
                <c:pt idx="1009">
                  <c:v>44262</c:v>
                </c:pt>
                <c:pt idx="1010">
                  <c:v>44263</c:v>
                </c:pt>
                <c:pt idx="1011">
                  <c:v>44264</c:v>
                </c:pt>
                <c:pt idx="1012">
                  <c:v>44265</c:v>
                </c:pt>
                <c:pt idx="1013">
                  <c:v>44266</c:v>
                </c:pt>
                <c:pt idx="1014">
                  <c:v>44267</c:v>
                </c:pt>
                <c:pt idx="1015">
                  <c:v>44268</c:v>
                </c:pt>
                <c:pt idx="1016">
                  <c:v>44269</c:v>
                </c:pt>
                <c:pt idx="1017">
                  <c:v>44270</c:v>
                </c:pt>
                <c:pt idx="1018">
                  <c:v>44271</c:v>
                </c:pt>
                <c:pt idx="1019">
                  <c:v>44272</c:v>
                </c:pt>
                <c:pt idx="1020">
                  <c:v>44273</c:v>
                </c:pt>
                <c:pt idx="1021">
                  <c:v>44274</c:v>
                </c:pt>
                <c:pt idx="1022">
                  <c:v>44275</c:v>
                </c:pt>
                <c:pt idx="1023">
                  <c:v>44276</c:v>
                </c:pt>
                <c:pt idx="1024">
                  <c:v>44277</c:v>
                </c:pt>
                <c:pt idx="1025">
                  <c:v>44278</c:v>
                </c:pt>
                <c:pt idx="1026">
                  <c:v>44279</c:v>
                </c:pt>
                <c:pt idx="1027">
                  <c:v>44280</c:v>
                </c:pt>
                <c:pt idx="1028">
                  <c:v>44281</c:v>
                </c:pt>
                <c:pt idx="1029">
                  <c:v>44282</c:v>
                </c:pt>
                <c:pt idx="1030">
                  <c:v>44283</c:v>
                </c:pt>
                <c:pt idx="1031">
                  <c:v>44284</c:v>
                </c:pt>
                <c:pt idx="1032">
                  <c:v>44285</c:v>
                </c:pt>
                <c:pt idx="1033">
                  <c:v>44286</c:v>
                </c:pt>
                <c:pt idx="1034">
                  <c:v>44287</c:v>
                </c:pt>
                <c:pt idx="1035">
                  <c:v>44288</c:v>
                </c:pt>
                <c:pt idx="1036">
                  <c:v>44289</c:v>
                </c:pt>
                <c:pt idx="1037">
                  <c:v>44290</c:v>
                </c:pt>
                <c:pt idx="1038">
                  <c:v>44291</c:v>
                </c:pt>
                <c:pt idx="1039">
                  <c:v>44292</c:v>
                </c:pt>
                <c:pt idx="1040">
                  <c:v>44293</c:v>
                </c:pt>
                <c:pt idx="1041">
                  <c:v>44294</c:v>
                </c:pt>
                <c:pt idx="1042">
                  <c:v>44295</c:v>
                </c:pt>
                <c:pt idx="1043">
                  <c:v>44296</c:v>
                </c:pt>
                <c:pt idx="1044">
                  <c:v>44297</c:v>
                </c:pt>
                <c:pt idx="1045">
                  <c:v>44298</c:v>
                </c:pt>
                <c:pt idx="1046">
                  <c:v>44299</c:v>
                </c:pt>
                <c:pt idx="1047">
                  <c:v>44300</c:v>
                </c:pt>
                <c:pt idx="1048">
                  <c:v>44301</c:v>
                </c:pt>
                <c:pt idx="1049">
                  <c:v>44302</c:v>
                </c:pt>
                <c:pt idx="1050">
                  <c:v>44303</c:v>
                </c:pt>
                <c:pt idx="1051">
                  <c:v>44304</c:v>
                </c:pt>
                <c:pt idx="1052">
                  <c:v>44305</c:v>
                </c:pt>
                <c:pt idx="1053">
                  <c:v>44306</c:v>
                </c:pt>
                <c:pt idx="1054">
                  <c:v>44307</c:v>
                </c:pt>
                <c:pt idx="1055">
                  <c:v>44308</c:v>
                </c:pt>
                <c:pt idx="1056">
                  <c:v>44309</c:v>
                </c:pt>
                <c:pt idx="1057">
                  <c:v>44310</c:v>
                </c:pt>
                <c:pt idx="1058">
                  <c:v>44311</c:v>
                </c:pt>
                <c:pt idx="1059">
                  <c:v>44312</c:v>
                </c:pt>
                <c:pt idx="1060">
                  <c:v>44313</c:v>
                </c:pt>
                <c:pt idx="1061">
                  <c:v>44314</c:v>
                </c:pt>
                <c:pt idx="1062">
                  <c:v>44315</c:v>
                </c:pt>
                <c:pt idx="1063">
                  <c:v>44316</c:v>
                </c:pt>
                <c:pt idx="1064">
                  <c:v>44317</c:v>
                </c:pt>
                <c:pt idx="1065">
                  <c:v>44318</c:v>
                </c:pt>
                <c:pt idx="1066">
                  <c:v>44319</c:v>
                </c:pt>
                <c:pt idx="1067">
                  <c:v>44320</c:v>
                </c:pt>
                <c:pt idx="1068">
                  <c:v>44321</c:v>
                </c:pt>
                <c:pt idx="1069">
                  <c:v>44322</c:v>
                </c:pt>
                <c:pt idx="1070">
                  <c:v>44323</c:v>
                </c:pt>
                <c:pt idx="1071">
                  <c:v>44324</c:v>
                </c:pt>
                <c:pt idx="1072">
                  <c:v>44325</c:v>
                </c:pt>
                <c:pt idx="1073">
                  <c:v>44326</c:v>
                </c:pt>
                <c:pt idx="1074">
                  <c:v>44327</c:v>
                </c:pt>
                <c:pt idx="1075">
                  <c:v>44328</c:v>
                </c:pt>
                <c:pt idx="1076">
                  <c:v>44329</c:v>
                </c:pt>
                <c:pt idx="1077">
                  <c:v>44330</c:v>
                </c:pt>
                <c:pt idx="1078">
                  <c:v>44331</c:v>
                </c:pt>
                <c:pt idx="1079">
                  <c:v>44332</c:v>
                </c:pt>
                <c:pt idx="1080">
                  <c:v>44333</c:v>
                </c:pt>
                <c:pt idx="1081">
                  <c:v>44334</c:v>
                </c:pt>
                <c:pt idx="1082">
                  <c:v>44335</c:v>
                </c:pt>
                <c:pt idx="1083">
                  <c:v>44336</c:v>
                </c:pt>
                <c:pt idx="1084">
                  <c:v>44337</c:v>
                </c:pt>
                <c:pt idx="1085">
                  <c:v>44338</c:v>
                </c:pt>
                <c:pt idx="1086">
                  <c:v>44339</c:v>
                </c:pt>
                <c:pt idx="1087">
                  <c:v>44340</c:v>
                </c:pt>
                <c:pt idx="1088">
                  <c:v>44341</c:v>
                </c:pt>
                <c:pt idx="1089">
                  <c:v>44342</c:v>
                </c:pt>
                <c:pt idx="1090">
                  <c:v>44343</c:v>
                </c:pt>
                <c:pt idx="1091">
                  <c:v>44344</c:v>
                </c:pt>
                <c:pt idx="1092">
                  <c:v>44345</c:v>
                </c:pt>
                <c:pt idx="1093">
                  <c:v>44346</c:v>
                </c:pt>
                <c:pt idx="1094">
                  <c:v>44347</c:v>
                </c:pt>
                <c:pt idx="1095">
                  <c:v>44348</c:v>
                </c:pt>
                <c:pt idx="1096">
                  <c:v>44349</c:v>
                </c:pt>
                <c:pt idx="1097">
                  <c:v>44350</c:v>
                </c:pt>
                <c:pt idx="1098">
                  <c:v>44351</c:v>
                </c:pt>
                <c:pt idx="1099">
                  <c:v>44352</c:v>
                </c:pt>
                <c:pt idx="1100">
                  <c:v>44353</c:v>
                </c:pt>
                <c:pt idx="1101">
                  <c:v>44354</c:v>
                </c:pt>
                <c:pt idx="1102">
                  <c:v>44355</c:v>
                </c:pt>
                <c:pt idx="1103">
                  <c:v>44356</c:v>
                </c:pt>
                <c:pt idx="1104">
                  <c:v>44357</c:v>
                </c:pt>
                <c:pt idx="1105">
                  <c:v>44358</c:v>
                </c:pt>
                <c:pt idx="1106">
                  <c:v>44359</c:v>
                </c:pt>
                <c:pt idx="1107">
                  <c:v>44360</c:v>
                </c:pt>
                <c:pt idx="1108">
                  <c:v>44361</c:v>
                </c:pt>
                <c:pt idx="1109">
                  <c:v>44362</c:v>
                </c:pt>
                <c:pt idx="1110">
                  <c:v>44363</c:v>
                </c:pt>
                <c:pt idx="1111">
                  <c:v>44364</c:v>
                </c:pt>
                <c:pt idx="1112">
                  <c:v>44365</c:v>
                </c:pt>
                <c:pt idx="1113">
                  <c:v>44366</c:v>
                </c:pt>
                <c:pt idx="1114">
                  <c:v>44367</c:v>
                </c:pt>
                <c:pt idx="1115">
                  <c:v>44368</c:v>
                </c:pt>
                <c:pt idx="1116">
                  <c:v>44369</c:v>
                </c:pt>
                <c:pt idx="1117">
                  <c:v>44370</c:v>
                </c:pt>
                <c:pt idx="1118">
                  <c:v>44371</c:v>
                </c:pt>
                <c:pt idx="1119">
                  <c:v>44372</c:v>
                </c:pt>
                <c:pt idx="1120">
                  <c:v>44373</c:v>
                </c:pt>
                <c:pt idx="1121">
                  <c:v>44374</c:v>
                </c:pt>
                <c:pt idx="1122">
                  <c:v>44375</c:v>
                </c:pt>
                <c:pt idx="1123">
                  <c:v>44376</c:v>
                </c:pt>
                <c:pt idx="1124">
                  <c:v>44377</c:v>
                </c:pt>
                <c:pt idx="1125">
                  <c:v>44378</c:v>
                </c:pt>
                <c:pt idx="1126">
                  <c:v>44379</c:v>
                </c:pt>
                <c:pt idx="1127">
                  <c:v>44380</c:v>
                </c:pt>
                <c:pt idx="1128">
                  <c:v>44381</c:v>
                </c:pt>
                <c:pt idx="1129">
                  <c:v>44382</c:v>
                </c:pt>
                <c:pt idx="1130">
                  <c:v>44383</c:v>
                </c:pt>
                <c:pt idx="1131">
                  <c:v>44384</c:v>
                </c:pt>
                <c:pt idx="1132">
                  <c:v>44385</c:v>
                </c:pt>
                <c:pt idx="1133">
                  <c:v>44386</c:v>
                </c:pt>
                <c:pt idx="1134">
                  <c:v>44387</c:v>
                </c:pt>
                <c:pt idx="1135">
                  <c:v>44388</c:v>
                </c:pt>
                <c:pt idx="1136">
                  <c:v>44389</c:v>
                </c:pt>
                <c:pt idx="1137">
                  <c:v>44390</c:v>
                </c:pt>
                <c:pt idx="1138">
                  <c:v>44391</c:v>
                </c:pt>
                <c:pt idx="1139">
                  <c:v>44392</c:v>
                </c:pt>
                <c:pt idx="1140">
                  <c:v>44393</c:v>
                </c:pt>
                <c:pt idx="1141">
                  <c:v>44394</c:v>
                </c:pt>
                <c:pt idx="1142">
                  <c:v>44395</c:v>
                </c:pt>
                <c:pt idx="1143">
                  <c:v>44396</c:v>
                </c:pt>
                <c:pt idx="1144">
                  <c:v>44397</c:v>
                </c:pt>
                <c:pt idx="1145">
                  <c:v>44398</c:v>
                </c:pt>
                <c:pt idx="1146">
                  <c:v>44399</c:v>
                </c:pt>
                <c:pt idx="1147">
                  <c:v>44400</c:v>
                </c:pt>
                <c:pt idx="1148">
                  <c:v>44401</c:v>
                </c:pt>
                <c:pt idx="1149">
                  <c:v>44402</c:v>
                </c:pt>
                <c:pt idx="1150">
                  <c:v>44403</c:v>
                </c:pt>
                <c:pt idx="1151">
                  <c:v>44404</c:v>
                </c:pt>
                <c:pt idx="1152">
                  <c:v>44405</c:v>
                </c:pt>
                <c:pt idx="1153">
                  <c:v>44406</c:v>
                </c:pt>
                <c:pt idx="1154">
                  <c:v>44407</c:v>
                </c:pt>
                <c:pt idx="1155">
                  <c:v>44408</c:v>
                </c:pt>
                <c:pt idx="1156">
                  <c:v>44409</c:v>
                </c:pt>
                <c:pt idx="1157">
                  <c:v>44410</c:v>
                </c:pt>
                <c:pt idx="1158">
                  <c:v>44411</c:v>
                </c:pt>
                <c:pt idx="1159">
                  <c:v>44412</c:v>
                </c:pt>
                <c:pt idx="1160">
                  <c:v>44413</c:v>
                </c:pt>
                <c:pt idx="1161">
                  <c:v>44414</c:v>
                </c:pt>
                <c:pt idx="1162">
                  <c:v>44415</c:v>
                </c:pt>
                <c:pt idx="1163">
                  <c:v>44416</c:v>
                </c:pt>
                <c:pt idx="1164">
                  <c:v>44417</c:v>
                </c:pt>
                <c:pt idx="1165">
                  <c:v>44418</c:v>
                </c:pt>
                <c:pt idx="1166">
                  <c:v>44419</c:v>
                </c:pt>
                <c:pt idx="1167">
                  <c:v>44420</c:v>
                </c:pt>
                <c:pt idx="1168">
                  <c:v>44421</c:v>
                </c:pt>
                <c:pt idx="1169">
                  <c:v>44422</c:v>
                </c:pt>
                <c:pt idx="1170">
                  <c:v>44423</c:v>
                </c:pt>
                <c:pt idx="1171">
                  <c:v>44424</c:v>
                </c:pt>
                <c:pt idx="1172">
                  <c:v>44425</c:v>
                </c:pt>
                <c:pt idx="1173">
                  <c:v>44426</c:v>
                </c:pt>
                <c:pt idx="1174">
                  <c:v>44427</c:v>
                </c:pt>
                <c:pt idx="1175">
                  <c:v>44428</c:v>
                </c:pt>
                <c:pt idx="1176">
                  <c:v>44429</c:v>
                </c:pt>
                <c:pt idx="1177">
                  <c:v>44430</c:v>
                </c:pt>
                <c:pt idx="1178">
                  <c:v>44431</c:v>
                </c:pt>
                <c:pt idx="1179">
                  <c:v>44432</c:v>
                </c:pt>
                <c:pt idx="1180">
                  <c:v>44433</c:v>
                </c:pt>
                <c:pt idx="1181">
                  <c:v>44434</c:v>
                </c:pt>
                <c:pt idx="1182">
                  <c:v>44435</c:v>
                </c:pt>
                <c:pt idx="1183">
                  <c:v>44436</c:v>
                </c:pt>
                <c:pt idx="1184">
                  <c:v>44437</c:v>
                </c:pt>
                <c:pt idx="1185">
                  <c:v>44438</c:v>
                </c:pt>
                <c:pt idx="1186">
                  <c:v>44439</c:v>
                </c:pt>
                <c:pt idx="1187">
                  <c:v>44440</c:v>
                </c:pt>
                <c:pt idx="1188">
                  <c:v>44441</c:v>
                </c:pt>
                <c:pt idx="1189">
                  <c:v>44442</c:v>
                </c:pt>
                <c:pt idx="1190">
                  <c:v>44443</c:v>
                </c:pt>
                <c:pt idx="1191">
                  <c:v>44444</c:v>
                </c:pt>
                <c:pt idx="1192">
                  <c:v>44445</c:v>
                </c:pt>
                <c:pt idx="1193">
                  <c:v>44446</c:v>
                </c:pt>
                <c:pt idx="1194">
                  <c:v>44447</c:v>
                </c:pt>
                <c:pt idx="1195">
                  <c:v>44448</c:v>
                </c:pt>
                <c:pt idx="1196">
                  <c:v>44449</c:v>
                </c:pt>
                <c:pt idx="1197">
                  <c:v>44450</c:v>
                </c:pt>
                <c:pt idx="1198">
                  <c:v>44451</c:v>
                </c:pt>
                <c:pt idx="1199">
                  <c:v>44452</c:v>
                </c:pt>
                <c:pt idx="1200">
                  <c:v>44453</c:v>
                </c:pt>
                <c:pt idx="1201">
                  <c:v>44454</c:v>
                </c:pt>
                <c:pt idx="1202">
                  <c:v>44455</c:v>
                </c:pt>
                <c:pt idx="1203">
                  <c:v>44456</c:v>
                </c:pt>
                <c:pt idx="1204">
                  <c:v>44457</c:v>
                </c:pt>
                <c:pt idx="1205">
                  <c:v>44458</c:v>
                </c:pt>
                <c:pt idx="1206">
                  <c:v>44459</c:v>
                </c:pt>
                <c:pt idx="1207">
                  <c:v>44460</c:v>
                </c:pt>
                <c:pt idx="1208">
                  <c:v>44461</c:v>
                </c:pt>
                <c:pt idx="1209">
                  <c:v>44462</c:v>
                </c:pt>
                <c:pt idx="1210">
                  <c:v>44463</c:v>
                </c:pt>
                <c:pt idx="1211">
                  <c:v>44464</c:v>
                </c:pt>
                <c:pt idx="1212">
                  <c:v>44465</c:v>
                </c:pt>
                <c:pt idx="1213">
                  <c:v>44466</c:v>
                </c:pt>
                <c:pt idx="1214">
                  <c:v>44467</c:v>
                </c:pt>
                <c:pt idx="1215">
                  <c:v>44468</c:v>
                </c:pt>
                <c:pt idx="1216">
                  <c:v>44469</c:v>
                </c:pt>
                <c:pt idx="1217">
                  <c:v>44470</c:v>
                </c:pt>
                <c:pt idx="1218">
                  <c:v>44471</c:v>
                </c:pt>
                <c:pt idx="1219">
                  <c:v>44472</c:v>
                </c:pt>
                <c:pt idx="1220">
                  <c:v>44473</c:v>
                </c:pt>
                <c:pt idx="1221">
                  <c:v>44474</c:v>
                </c:pt>
                <c:pt idx="1222">
                  <c:v>44475</c:v>
                </c:pt>
                <c:pt idx="1223">
                  <c:v>44476</c:v>
                </c:pt>
                <c:pt idx="1224">
                  <c:v>44477</c:v>
                </c:pt>
                <c:pt idx="1225">
                  <c:v>44478</c:v>
                </c:pt>
                <c:pt idx="1226">
                  <c:v>44479</c:v>
                </c:pt>
                <c:pt idx="1227">
                  <c:v>44480</c:v>
                </c:pt>
                <c:pt idx="1228">
                  <c:v>44481</c:v>
                </c:pt>
                <c:pt idx="1229">
                  <c:v>44482</c:v>
                </c:pt>
                <c:pt idx="1230">
                  <c:v>44483</c:v>
                </c:pt>
                <c:pt idx="1231">
                  <c:v>44484</c:v>
                </c:pt>
                <c:pt idx="1232">
                  <c:v>44485</c:v>
                </c:pt>
                <c:pt idx="1233">
                  <c:v>44486</c:v>
                </c:pt>
                <c:pt idx="1234">
                  <c:v>44487</c:v>
                </c:pt>
                <c:pt idx="1235">
                  <c:v>44488</c:v>
                </c:pt>
                <c:pt idx="1236">
                  <c:v>44489</c:v>
                </c:pt>
                <c:pt idx="1237">
                  <c:v>44490</c:v>
                </c:pt>
                <c:pt idx="1238">
                  <c:v>44491</c:v>
                </c:pt>
                <c:pt idx="1239">
                  <c:v>44492</c:v>
                </c:pt>
                <c:pt idx="1240">
                  <c:v>44493</c:v>
                </c:pt>
                <c:pt idx="1241">
                  <c:v>44494</c:v>
                </c:pt>
                <c:pt idx="1242">
                  <c:v>44495</c:v>
                </c:pt>
                <c:pt idx="1243">
                  <c:v>44496</c:v>
                </c:pt>
                <c:pt idx="1244">
                  <c:v>44497</c:v>
                </c:pt>
                <c:pt idx="1245">
                  <c:v>44498</c:v>
                </c:pt>
                <c:pt idx="1246">
                  <c:v>44499</c:v>
                </c:pt>
                <c:pt idx="1247">
                  <c:v>44500</c:v>
                </c:pt>
                <c:pt idx="1248">
                  <c:v>44501</c:v>
                </c:pt>
                <c:pt idx="1249">
                  <c:v>44502</c:v>
                </c:pt>
                <c:pt idx="1250">
                  <c:v>44503</c:v>
                </c:pt>
                <c:pt idx="1251">
                  <c:v>44504</c:v>
                </c:pt>
                <c:pt idx="1252">
                  <c:v>44505</c:v>
                </c:pt>
                <c:pt idx="1253">
                  <c:v>44506</c:v>
                </c:pt>
                <c:pt idx="1254">
                  <c:v>44507</c:v>
                </c:pt>
                <c:pt idx="1255">
                  <c:v>44508</c:v>
                </c:pt>
                <c:pt idx="1256">
                  <c:v>44509</c:v>
                </c:pt>
                <c:pt idx="1257">
                  <c:v>44510</c:v>
                </c:pt>
                <c:pt idx="1258">
                  <c:v>44511</c:v>
                </c:pt>
                <c:pt idx="1259">
                  <c:v>44512</c:v>
                </c:pt>
                <c:pt idx="1260">
                  <c:v>44513</c:v>
                </c:pt>
                <c:pt idx="1261">
                  <c:v>44514</c:v>
                </c:pt>
                <c:pt idx="1262">
                  <c:v>44515</c:v>
                </c:pt>
                <c:pt idx="1263">
                  <c:v>44516</c:v>
                </c:pt>
                <c:pt idx="1264">
                  <c:v>44517</c:v>
                </c:pt>
                <c:pt idx="1265">
                  <c:v>44518</c:v>
                </c:pt>
                <c:pt idx="1266">
                  <c:v>44519</c:v>
                </c:pt>
                <c:pt idx="1267">
                  <c:v>44520</c:v>
                </c:pt>
                <c:pt idx="1268">
                  <c:v>44521</c:v>
                </c:pt>
                <c:pt idx="1269">
                  <c:v>44522</c:v>
                </c:pt>
                <c:pt idx="1270">
                  <c:v>44523</c:v>
                </c:pt>
                <c:pt idx="1271">
                  <c:v>44524</c:v>
                </c:pt>
                <c:pt idx="1272">
                  <c:v>44525</c:v>
                </c:pt>
                <c:pt idx="1273">
                  <c:v>44526</c:v>
                </c:pt>
                <c:pt idx="1274">
                  <c:v>44527</c:v>
                </c:pt>
                <c:pt idx="1275">
                  <c:v>44528</c:v>
                </c:pt>
                <c:pt idx="1276">
                  <c:v>44529</c:v>
                </c:pt>
                <c:pt idx="1277">
                  <c:v>44530</c:v>
                </c:pt>
                <c:pt idx="1278">
                  <c:v>44531</c:v>
                </c:pt>
                <c:pt idx="1279">
                  <c:v>44532</c:v>
                </c:pt>
                <c:pt idx="1280">
                  <c:v>44533</c:v>
                </c:pt>
                <c:pt idx="1281">
                  <c:v>44534</c:v>
                </c:pt>
                <c:pt idx="1282">
                  <c:v>44535</c:v>
                </c:pt>
                <c:pt idx="1283">
                  <c:v>44536</c:v>
                </c:pt>
                <c:pt idx="1284">
                  <c:v>44537</c:v>
                </c:pt>
                <c:pt idx="1285">
                  <c:v>44538</c:v>
                </c:pt>
                <c:pt idx="1286">
                  <c:v>44539</c:v>
                </c:pt>
                <c:pt idx="1287">
                  <c:v>44540</c:v>
                </c:pt>
                <c:pt idx="1288">
                  <c:v>44541</c:v>
                </c:pt>
                <c:pt idx="1289">
                  <c:v>44542</c:v>
                </c:pt>
                <c:pt idx="1290">
                  <c:v>44543</c:v>
                </c:pt>
                <c:pt idx="1291">
                  <c:v>44544</c:v>
                </c:pt>
                <c:pt idx="1292">
                  <c:v>44545</c:v>
                </c:pt>
                <c:pt idx="1293">
                  <c:v>44546</c:v>
                </c:pt>
                <c:pt idx="1294">
                  <c:v>44547</c:v>
                </c:pt>
                <c:pt idx="1295">
                  <c:v>44548</c:v>
                </c:pt>
                <c:pt idx="1296">
                  <c:v>44549</c:v>
                </c:pt>
                <c:pt idx="1297">
                  <c:v>44550</c:v>
                </c:pt>
                <c:pt idx="1298">
                  <c:v>44551</c:v>
                </c:pt>
                <c:pt idx="1299">
                  <c:v>44552</c:v>
                </c:pt>
                <c:pt idx="1300">
                  <c:v>44553</c:v>
                </c:pt>
                <c:pt idx="1301">
                  <c:v>44554</c:v>
                </c:pt>
                <c:pt idx="1302">
                  <c:v>44555</c:v>
                </c:pt>
                <c:pt idx="1303">
                  <c:v>44556</c:v>
                </c:pt>
                <c:pt idx="1304">
                  <c:v>44557</c:v>
                </c:pt>
                <c:pt idx="1305">
                  <c:v>44558</c:v>
                </c:pt>
                <c:pt idx="1306">
                  <c:v>44559</c:v>
                </c:pt>
                <c:pt idx="1307">
                  <c:v>44560</c:v>
                </c:pt>
                <c:pt idx="1308">
                  <c:v>44561</c:v>
                </c:pt>
                <c:pt idx="1309">
                  <c:v>44562</c:v>
                </c:pt>
                <c:pt idx="1310">
                  <c:v>44563</c:v>
                </c:pt>
                <c:pt idx="1311">
                  <c:v>44564</c:v>
                </c:pt>
                <c:pt idx="1312">
                  <c:v>44565</c:v>
                </c:pt>
                <c:pt idx="1313">
                  <c:v>44566</c:v>
                </c:pt>
                <c:pt idx="1314">
                  <c:v>44567</c:v>
                </c:pt>
                <c:pt idx="1315">
                  <c:v>44568</c:v>
                </c:pt>
                <c:pt idx="1316">
                  <c:v>44569</c:v>
                </c:pt>
                <c:pt idx="1317">
                  <c:v>44570</c:v>
                </c:pt>
                <c:pt idx="1318">
                  <c:v>44571</c:v>
                </c:pt>
                <c:pt idx="1319">
                  <c:v>44572</c:v>
                </c:pt>
                <c:pt idx="1320">
                  <c:v>44573</c:v>
                </c:pt>
                <c:pt idx="1321">
                  <c:v>44574</c:v>
                </c:pt>
                <c:pt idx="1322">
                  <c:v>44575</c:v>
                </c:pt>
                <c:pt idx="1323">
                  <c:v>44576</c:v>
                </c:pt>
                <c:pt idx="1324">
                  <c:v>44577</c:v>
                </c:pt>
                <c:pt idx="1325">
                  <c:v>44578</c:v>
                </c:pt>
                <c:pt idx="1326">
                  <c:v>44579</c:v>
                </c:pt>
                <c:pt idx="1327">
                  <c:v>44580</c:v>
                </c:pt>
                <c:pt idx="1328">
                  <c:v>44581</c:v>
                </c:pt>
                <c:pt idx="1329">
                  <c:v>44582</c:v>
                </c:pt>
                <c:pt idx="1330">
                  <c:v>44583</c:v>
                </c:pt>
                <c:pt idx="1331">
                  <c:v>44584</c:v>
                </c:pt>
                <c:pt idx="1332">
                  <c:v>44585</c:v>
                </c:pt>
                <c:pt idx="1333">
                  <c:v>44586</c:v>
                </c:pt>
                <c:pt idx="1334">
                  <c:v>44587</c:v>
                </c:pt>
                <c:pt idx="1335">
                  <c:v>44588</c:v>
                </c:pt>
                <c:pt idx="1336">
                  <c:v>44589</c:v>
                </c:pt>
                <c:pt idx="1337">
                  <c:v>44590</c:v>
                </c:pt>
                <c:pt idx="1338">
                  <c:v>44591</c:v>
                </c:pt>
                <c:pt idx="1339">
                  <c:v>44592</c:v>
                </c:pt>
                <c:pt idx="1340">
                  <c:v>44593</c:v>
                </c:pt>
                <c:pt idx="1341">
                  <c:v>44594</c:v>
                </c:pt>
                <c:pt idx="1342">
                  <c:v>44595</c:v>
                </c:pt>
                <c:pt idx="1343">
                  <c:v>44596</c:v>
                </c:pt>
                <c:pt idx="1344">
                  <c:v>44597</c:v>
                </c:pt>
                <c:pt idx="1345">
                  <c:v>44598</c:v>
                </c:pt>
                <c:pt idx="1346">
                  <c:v>44599</c:v>
                </c:pt>
                <c:pt idx="1347">
                  <c:v>44600</c:v>
                </c:pt>
                <c:pt idx="1348">
                  <c:v>44601</c:v>
                </c:pt>
                <c:pt idx="1349">
                  <c:v>44602</c:v>
                </c:pt>
                <c:pt idx="1350">
                  <c:v>44603</c:v>
                </c:pt>
                <c:pt idx="1351">
                  <c:v>44604</c:v>
                </c:pt>
                <c:pt idx="1352">
                  <c:v>44605</c:v>
                </c:pt>
                <c:pt idx="1353">
                  <c:v>44606</c:v>
                </c:pt>
                <c:pt idx="1354">
                  <c:v>44607</c:v>
                </c:pt>
                <c:pt idx="1355">
                  <c:v>44608</c:v>
                </c:pt>
                <c:pt idx="1356">
                  <c:v>44609</c:v>
                </c:pt>
                <c:pt idx="1357">
                  <c:v>44610</c:v>
                </c:pt>
                <c:pt idx="1358">
                  <c:v>44611</c:v>
                </c:pt>
                <c:pt idx="1359">
                  <c:v>44612</c:v>
                </c:pt>
                <c:pt idx="1360">
                  <c:v>44613</c:v>
                </c:pt>
                <c:pt idx="1361">
                  <c:v>44614</c:v>
                </c:pt>
                <c:pt idx="1362">
                  <c:v>44615</c:v>
                </c:pt>
                <c:pt idx="1363">
                  <c:v>44616</c:v>
                </c:pt>
                <c:pt idx="1364">
                  <c:v>44617</c:v>
                </c:pt>
                <c:pt idx="1365">
                  <c:v>44618</c:v>
                </c:pt>
                <c:pt idx="1366">
                  <c:v>44619</c:v>
                </c:pt>
                <c:pt idx="1367">
                  <c:v>44620</c:v>
                </c:pt>
                <c:pt idx="1368">
                  <c:v>44621</c:v>
                </c:pt>
                <c:pt idx="1369">
                  <c:v>44622</c:v>
                </c:pt>
                <c:pt idx="1370">
                  <c:v>44623</c:v>
                </c:pt>
                <c:pt idx="1371">
                  <c:v>44624</c:v>
                </c:pt>
                <c:pt idx="1372">
                  <c:v>44625</c:v>
                </c:pt>
                <c:pt idx="1373">
                  <c:v>44626</c:v>
                </c:pt>
                <c:pt idx="1374">
                  <c:v>44627</c:v>
                </c:pt>
                <c:pt idx="1375">
                  <c:v>44628</c:v>
                </c:pt>
                <c:pt idx="1376">
                  <c:v>44629</c:v>
                </c:pt>
                <c:pt idx="1377">
                  <c:v>44630</c:v>
                </c:pt>
                <c:pt idx="1378">
                  <c:v>44631</c:v>
                </c:pt>
                <c:pt idx="1379">
                  <c:v>44632</c:v>
                </c:pt>
                <c:pt idx="1380">
                  <c:v>44633</c:v>
                </c:pt>
                <c:pt idx="1381">
                  <c:v>44634</c:v>
                </c:pt>
                <c:pt idx="1382">
                  <c:v>44635</c:v>
                </c:pt>
                <c:pt idx="1383">
                  <c:v>44636</c:v>
                </c:pt>
                <c:pt idx="1384">
                  <c:v>44637</c:v>
                </c:pt>
                <c:pt idx="1385">
                  <c:v>44638</c:v>
                </c:pt>
                <c:pt idx="1386">
                  <c:v>44639</c:v>
                </c:pt>
                <c:pt idx="1387">
                  <c:v>44640</c:v>
                </c:pt>
                <c:pt idx="1388">
                  <c:v>44641</c:v>
                </c:pt>
                <c:pt idx="1389">
                  <c:v>44642</c:v>
                </c:pt>
                <c:pt idx="1390">
                  <c:v>44643</c:v>
                </c:pt>
                <c:pt idx="1391">
                  <c:v>44644</c:v>
                </c:pt>
                <c:pt idx="1392">
                  <c:v>44645</c:v>
                </c:pt>
                <c:pt idx="1393">
                  <c:v>44646</c:v>
                </c:pt>
                <c:pt idx="1394">
                  <c:v>44647</c:v>
                </c:pt>
                <c:pt idx="1395">
                  <c:v>44648</c:v>
                </c:pt>
                <c:pt idx="1396">
                  <c:v>44649</c:v>
                </c:pt>
                <c:pt idx="1397">
                  <c:v>44650</c:v>
                </c:pt>
                <c:pt idx="1398">
                  <c:v>44651</c:v>
                </c:pt>
                <c:pt idx="1399">
                  <c:v>44652</c:v>
                </c:pt>
                <c:pt idx="1400">
                  <c:v>44653</c:v>
                </c:pt>
                <c:pt idx="1401">
                  <c:v>44654</c:v>
                </c:pt>
                <c:pt idx="1402">
                  <c:v>44655</c:v>
                </c:pt>
                <c:pt idx="1403">
                  <c:v>44656</c:v>
                </c:pt>
                <c:pt idx="1404">
                  <c:v>44657</c:v>
                </c:pt>
                <c:pt idx="1405">
                  <c:v>44658</c:v>
                </c:pt>
                <c:pt idx="1406">
                  <c:v>44659</c:v>
                </c:pt>
                <c:pt idx="1407">
                  <c:v>44660</c:v>
                </c:pt>
                <c:pt idx="1408">
                  <c:v>44661</c:v>
                </c:pt>
                <c:pt idx="1409">
                  <c:v>44662</c:v>
                </c:pt>
                <c:pt idx="1410">
                  <c:v>44663</c:v>
                </c:pt>
                <c:pt idx="1411">
                  <c:v>44664</c:v>
                </c:pt>
                <c:pt idx="1412">
                  <c:v>44665</c:v>
                </c:pt>
                <c:pt idx="1413">
                  <c:v>44666</c:v>
                </c:pt>
                <c:pt idx="1414">
                  <c:v>44667</c:v>
                </c:pt>
                <c:pt idx="1415">
                  <c:v>44668</c:v>
                </c:pt>
                <c:pt idx="1416">
                  <c:v>44669</c:v>
                </c:pt>
                <c:pt idx="1417">
                  <c:v>44670</c:v>
                </c:pt>
                <c:pt idx="1418">
                  <c:v>44671</c:v>
                </c:pt>
                <c:pt idx="1419">
                  <c:v>44672</c:v>
                </c:pt>
                <c:pt idx="1420">
                  <c:v>44673</c:v>
                </c:pt>
                <c:pt idx="1421">
                  <c:v>44674</c:v>
                </c:pt>
                <c:pt idx="1422">
                  <c:v>44675</c:v>
                </c:pt>
                <c:pt idx="1423">
                  <c:v>44676</c:v>
                </c:pt>
                <c:pt idx="1424">
                  <c:v>44677</c:v>
                </c:pt>
                <c:pt idx="1425">
                  <c:v>44678</c:v>
                </c:pt>
                <c:pt idx="1426">
                  <c:v>44679</c:v>
                </c:pt>
                <c:pt idx="1427">
                  <c:v>44680</c:v>
                </c:pt>
                <c:pt idx="1428">
                  <c:v>44681</c:v>
                </c:pt>
                <c:pt idx="1429">
                  <c:v>44682</c:v>
                </c:pt>
                <c:pt idx="1430">
                  <c:v>44683</c:v>
                </c:pt>
                <c:pt idx="1431">
                  <c:v>44684</c:v>
                </c:pt>
                <c:pt idx="1432">
                  <c:v>44685</c:v>
                </c:pt>
                <c:pt idx="1433">
                  <c:v>44686</c:v>
                </c:pt>
                <c:pt idx="1434">
                  <c:v>44687</c:v>
                </c:pt>
                <c:pt idx="1435">
                  <c:v>44688</c:v>
                </c:pt>
                <c:pt idx="1436">
                  <c:v>44689</c:v>
                </c:pt>
                <c:pt idx="1437">
                  <c:v>44690</c:v>
                </c:pt>
                <c:pt idx="1438">
                  <c:v>44691</c:v>
                </c:pt>
                <c:pt idx="1439">
                  <c:v>44692</c:v>
                </c:pt>
                <c:pt idx="1440">
                  <c:v>44693</c:v>
                </c:pt>
                <c:pt idx="1441">
                  <c:v>44694</c:v>
                </c:pt>
                <c:pt idx="1442">
                  <c:v>44695</c:v>
                </c:pt>
                <c:pt idx="1443">
                  <c:v>44696</c:v>
                </c:pt>
                <c:pt idx="1444">
                  <c:v>44697</c:v>
                </c:pt>
                <c:pt idx="1445">
                  <c:v>44698</c:v>
                </c:pt>
                <c:pt idx="1446">
                  <c:v>44699</c:v>
                </c:pt>
                <c:pt idx="1447">
                  <c:v>44700</c:v>
                </c:pt>
                <c:pt idx="1448">
                  <c:v>44701</c:v>
                </c:pt>
                <c:pt idx="1449">
                  <c:v>44702</c:v>
                </c:pt>
                <c:pt idx="1450">
                  <c:v>44703</c:v>
                </c:pt>
                <c:pt idx="1451">
                  <c:v>44704</c:v>
                </c:pt>
                <c:pt idx="1452">
                  <c:v>44705</c:v>
                </c:pt>
                <c:pt idx="1453">
                  <c:v>44706</c:v>
                </c:pt>
                <c:pt idx="1454">
                  <c:v>44707</c:v>
                </c:pt>
                <c:pt idx="1455">
                  <c:v>44708</c:v>
                </c:pt>
                <c:pt idx="1456">
                  <c:v>44709</c:v>
                </c:pt>
                <c:pt idx="1457">
                  <c:v>44710</c:v>
                </c:pt>
                <c:pt idx="1458">
                  <c:v>44711</c:v>
                </c:pt>
                <c:pt idx="1459">
                  <c:v>44712</c:v>
                </c:pt>
                <c:pt idx="1460">
                  <c:v>44713</c:v>
                </c:pt>
                <c:pt idx="1461">
                  <c:v>44714</c:v>
                </c:pt>
                <c:pt idx="1462">
                  <c:v>44715</c:v>
                </c:pt>
                <c:pt idx="1463">
                  <c:v>44716</c:v>
                </c:pt>
                <c:pt idx="1464">
                  <c:v>44717</c:v>
                </c:pt>
                <c:pt idx="1465">
                  <c:v>44718</c:v>
                </c:pt>
                <c:pt idx="1466">
                  <c:v>44719</c:v>
                </c:pt>
                <c:pt idx="1467">
                  <c:v>44720</c:v>
                </c:pt>
                <c:pt idx="1468">
                  <c:v>44721</c:v>
                </c:pt>
                <c:pt idx="1469">
                  <c:v>44722</c:v>
                </c:pt>
                <c:pt idx="1470">
                  <c:v>44723</c:v>
                </c:pt>
                <c:pt idx="1471">
                  <c:v>44724</c:v>
                </c:pt>
                <c:pt idx="1472">
                  <c:v>44725</c:v>
                </c:pt>
                <c:pt idx="1473">
                  <c:v>44726</c:v>
                </c:pt>
                <c:pt idx="1474">
                  <c:v>44727</c:v>
                </c:pt>
                <c:pt idx="1475">
                  <c:v>44728</c:v>
                </c:pt>
                <c:pt idx="1476">
                  <c:v>44729</c:v>
                </c:pt>
                <c:pt idx="1477">
                  <c:v>44730</c:v>
                </c:pt>
                <c:pt idx="1478">
                  <c:v>44731</c:v>
                </c:pt>
                <c:pt idx="1479">
                  <c:v>44732</c:v>
                </c:pt>
                <c:pt idx="1480">
                  <c:v>44733</c:v>
                </c:pt>
                <c:pt idx="1481">
                  <c:v>44734</c:v>
                </c:pt>
                <c:pt idx="1482">
                  <c:v>44735</c:v>
                </c:pt>
                <c:pt idx="1483">
                  <c:v>44736</c:v>
                </c:pt>
                <c:pt idx="1484">
                  <c:v>44737</c:v>
                </c:pt>
                <c:pt idx="1485">
                  <c:v>44738</c:v>
                </c:pt>
                <c:pt idx="1486">
                  <c:v>44739</c:v>
                </c:pt>
                <c:pt idx="1487">
                  <c:v>44740</c:v>
                </c:pt>
                <c:pt idx="1488">
                  <c:v>44741</c:v>
                </c:pt>
                <c:pt idx="1489">
                  <c:v>44742</c:v>
                </c:pt>
                <c:pt idx="1490">
                  <c:v>44743</c:v>
                </c:pt>
                <c:pt idx="1491">
                  <c:v>44744</c:v>
                </c:pt>
                <c:pt idx="1492">
                  <c:v>44745</c:v>
                </c:pt>
                <c:pt idx="1493">
                  <c:v>44746</c:v>
                </c:pt>
                <c:pt idx="1494">
                  <c:v>44747</c:v>
                </c:pt>
                <c:pt idx="1495">
                  <c:v>44748</c:v>
                </c:pt>
                <c:pt idx="1496">
                  <c:v>44749</c:v>
                </c:pt>
                <c:pt idx="1497">
                  <c:v>44750</c:v>
                </c:pt>
                <c:pt idx="1498">
                  <c:v>44751</c:v>
                </c:pt>
                <c:pt idx="1499">
                  <c:v>44752</c:v>
                </c:pt>
                <c:pt idx="1500">
                  <c:v>44753</c:v>
                </c:pt>
                <c:pt idx="1501">
                  <c:v>44754</c:v>
                </c:pt>
                <c:pt idx="1502">
                  <c:v>44755</c:v>
                </c:pt>
                <c:pt idx="1503">
                  <c:v>44756</c:v>
                </c:pt>
                <c:pt idx="1504">
                  <c:v>44757</c:v>
                </c:pt>
                <c:pt idx="1505">
                  <c:v>44758</c:v>
                </c:pt>
                <c:pt idx="1506">
                  <c:v>44759</c:v>
                </c:pt>
                <c:pt idx="1507">
                  <c:v>44760</c:v>
                </c:pt>
                <c:pt idx="1508">
                  <c:v>44761</c:v>
                </c:pt>
                <c:pt idx="1509">
                  <c:v>44762</c:v>
                </c:pt>
                <c:pt idx="1510">
                  <c:v>44763</c:v>
                </c:pt>
                <c:pt idx="1511">
                  <c:v>44764</c:v>
                </c:pt>
                <c:pt idx="1512">
                  <c:v>44765</c:v>
                </c:pt>
                <c:pt idx="1513">
                  <c:v>44766</c:v>
                </c:pt>
                <c:pt idx="1514">
                  <c:v>44767</c:v>
                </c:pt>
                <c:pt idx="1515">
                  <c:v>44768</c:v>
                </c:pt>
                <c:pt idx="1516">
                  <c:v>44769</c:v>
                </c:pt>
                <c:pt idx="1517">
                  <c:v>44770</c:v>
                </c:pt>
                <c:pt idx="1518">
                  <c:v>44771</c:v>
                </c:pt>
                <c:pt idx="1519">
                  <c:v>44772</c:v>
                </c:pt>
                <c:pt idx="1520">
                  <c:v>44773</c:v>
                </c:pt>
                <c:pt idx="1521">
                  <c:v>44774</c:v>
                </c:pt>
                <c:pt idx="1522">
                  <c:v>44775</c:v>
                </c:pt>
                <c:pt idx="1523">
                  <c:v>44776</c:v>
                </c:pt>
                <c:pt idx="1524">
                  <c:v>44777</c:v>
                </c:pt>
                <c:pt idx="1525">
                  <c:v>44778</c:v>
                </c:pt>
                <c:pt idx="1526">
                  <c:v>44779</c:v>
                </c:pt>
                <c:pt idx="1527">
                  <c:v>44780</c:v>
                </c:pt>
                <c:pt idx="1528">
                  <c:v>44781</c:v>
                </c:pt>
                <c:pt idx="1529">
                  <c:v>44782</c:v>
                </c:pt>
                <c:pt idx="1530">
                  <c:v>44783</c:v>
                </c:pt>
                <c:pt idx="1531">
                  <c:v>44784</c:v>
                </c:pt>
                <c:pt idx="1532">
                  <c:v>44785</c:v>
                </c:pt>
                <c:pt idx="1533">
                  <c:v>44786</c:v>
                </c:pt>
                <c:pt idx="1534">
                  <c:v>44787</c:v>
                </c:pt>
                <c:pt idx="1535">
                  <c:v>44788</c:v>
                </c:pt>
                <c:pt idx="1536">
                  <c:v>44789</c:v>
                </c:pt>
                <c:pt idx="1537">
                  <c:v>44790</c:v>
                </c:pt>
                <c:pt idx="1538">
                  <c:v>44791</c:v>
                </c:pt>
                <c:pt idx="1539">
                  <c:v>44792</c:v>
                </c:pt>
                <c:pt idx="1540">
                  <c:v>44793</c:v>
                </c:pt>
                <c:pt idx="1541">
                  <c:v>44794</c:v>
                </c:pt>
                <c:pt idx="1542">
                  <c:v>44795</c:v>
                </c:pt>
                <c:pt idx="1543">
                  <c:v>44796</c:v>
                </c:pt>
                <c:pt idx="1544">
                  <c:v>44797</c:v>
                </c:pt>
                <c:pt idx="1545">
                  <c:v>44798</c:v>
                </c:pt>
                <c:pt idx="1546">
                  <c:v>44799</c:v>
                </c:pt>
                <c:pt idx="1547">
                  <c:v>44800</c:v>
                </c:pt>
                <c:pt idx="1548">
                  <c:v>44801</c:v>
                </c:pt>
                <c:pt idx="1549">
                  <c:v>44802</c:v>
                </c:pt>
                <c:pt idx="1550">
                  <c:v>44803</c:v>
                </c:pt>
                <c:pt idx="1551">
                  <c:v>44804</c:v>
                </c:pt>
                <c:pt idx="1552">
                  <c:v>44805</c:v>
                </c:pt>
                <c:pt idx="1553">
                  <c:v>44806</c:v>
                </c:pt>
                <c:pt idx="1554">
                  <c:v>44807</c:v>
                </c:pt>
                <c:pt idx="1555">
                  <c:v>44808</c:v>
                </c:pt>
                <c:pt idx="1556">
                  <c:v>44809</c:v>
                </c:pt>
                <c:pt idx="1557">
                  <c:v>44810</c:v>
                </c:pt>
                <c:pt idx="1558">
                  <c:v>44811</c:v>
                </c:pt>
                <c:pt idx="1559">
                  <c:v>44812</c:v>
                </c:pt>
                <c:pt idx="1560">
                  <c:v>44813</c:v>
                </c:pt>
                <c:pt idx="1561">
                  <c:v>44814</c:v>
                </c:pt>
                <c:pt idx="1562">
                  <c:v>44815</c:v>
                </c:pt>
                <c:pt idx="1563">
                  <c:v>44816</c:v>
                </c:pt>
                <c:pt idx="1564">
                  <c:v>44817</c:v>
                </c:pt>
                <c:pt idx="1565">
                  <c:v>44818</c:v>
                </c:pt>
                <c:pt idx="1566">
                  <c:v>44819</c:v>
                </c:pt>
                <c:pt idx="1567">
                  <c:v>44820</c:v>
                </c:pt>
                <c:pt idx="1568">
                  <c:v>44821</c:v>
                </c:pt>
                <c:pt idx="1569">
                  <c:v>44822</c:v>
                </c:pt>
                <c:pt idx="1570">
                  <c:v>44823</c:v>
                </c:pt>
                <c:pt idx="1571">
                  <c:v>44824</c:v>
                </c:pt>
                <c:pt idx="1572">
                  <c:v>44825</c:v>
                </c:pt>
                <c:pt idx="1573">
                  <c:v>44826</c:v>
                </c:pt>
                <c:pt idx="1574">
                  <c:v>44827</c:v>
                </c:pt>
                <c:pt idx="1575">
                  <c:v>44828</c:v>
                </c:pt>
                <c:pt idx="1576">
                  <c:v>44829</c:v>
                </c:pt>
                <c:pt idx="1577">
                  <c:v>44830</c:v>
                </c:pt>
                <c:pt idx="1578">
                  <c:v>44831</c:v>
                </c:pt>
                <c:pt idx="1579">
                  <c:v>44832</c:v>
                </c:pt>
                <c:pt idx="1580">
                  <c:v>44833</c:v>
                </c:pt>
                <c:pt idx="1581">
                  <c:v>44834</c:v>
                </c:pt>
                <c:pt idx="1582">
                  <c:v>44835</c:v>
                </c:pt>
                <c:pt idx="1583">
                  <c:v>44836</c:v>
                </c:pt>
                <c:pt idx="1584">
                  <c:v>44837</c:v>
                </c:pt>
                <c:pt idx="1585">
                  <c:v>44838</c:v>
                </c:pt>
                <c:pt idx="1586">
                  <c:v>44839</c:v>
                </c:pt>
                <c:pt idx="1587">
                  <c:v>44840</c:v>
                </c:pt>
                <c:pt idx="1588">
                  <c:v>44841</c:v>
                </c:pt>
                <c:pt idx="1589">
                  <c:v>44842</c:v>
                </c:pt>
                <c:pt idx="1590">
                  <c:v>44843</c:v>
                </c:pt>
                <c:pt idx="1591">
                  <c:v>44844</c:v>
                </c:pt>
                <c:pt idx="1592">
                  <c:v>44845</c:v>
                </c:pt>
                <c:pt idx="1593">
                  <c:v>44846</c:v>
                </c:pt>
                <c:pt idx="1594">
                  <c:v>44847</c:v>
                </c:pt>
                <c:pt idx="1595">
                  <c:v>44848</c:v>
                </c:pt>
                <c:pt idx="1596">
                  <c:v>44849</c:v>
                </c:pt>
                <c:pt idx="1597">
                  <c:v>44850</c:v>
                </c:pt>
                <c:pt idx="1598">
                  <c:v>44851</c:v>
                </c:pt>
                <c:pt idx="1599">
                  <c:v>44852</c:v>
                </c:pt>
                <c:pt idx="1600">
                  <c:v>44853</c:v>
                </c:pt>
                <c:pt idx="1601">
                  <c:v>44854</c:v>
                </c:pt>
                <c:pt idx="1602">
                  <c:v>44855</c:v>
                </c:pt>
                <c:pt idx="1603">
                  <c:v>44856</c:v>
                </c:pt>
                <c:pt idx="1604">
                  <c:v>44857</c:v>
                </c:pt>
                <c:pt idx="1605">
                  <c:v>44858</c:v>
                </c:pt>
                <c:pt idx="1606">
                  <c:v>44859</c:v>
                </c:pt>
                <c:pt idx="1607">
                  <c:v>44860</c:v>
                </c:pt>
                <c:pt idx="1608">
                  <c:v>44861</c:v>
                </c:pt>
                <c:pt idx="1609">
                  <c:v>44862</c:v>
                </c:pt>
                <c:pt idx="1610">
                  <c:v>44863</c:v>
                </c:pt>
                <c:pt idx="1611">
                  <c:v>44864</c:v>
                </c:pt>
                <c:pt idx="1612">
                  <c:v>44865</c:v>
                </c:pt>
                <c:pt idx="1613">
                  <c:v>44866</c:v>
                </c:pt>
                <c:pt idx="1614">
                  <c:v>44867</c:v>
                </c:pt>
                <c:pt idx="1615">
                  <c:v>44868</c:v>
                </c:pt>
                <c:pt idx="1616">
                  <c:v>44869</c:v>
                </c:pt>
                <c:pt idx="1617">
                  <c:v>44870</c:v>
                </c:pt>
                <c:pt idx="1618">
                  <c:v>44871</c:v>
                </c:pt>
                <c:pt idx="1619">
                  <c:v>44872</c:v>
                </c:pt>
                <c:pt idx="1620">
                  <c:v>44873</c:v>
                </c:pt>
                <c:pt idx="1621">
                  <c:v>44874</c:v>
                </c:pt>
                <c:pt idx="1622">
                  <c:v>44875</c:v>
                </c:pt>
                <c:pt idx="1623">
                  <c:v>44876</c:v>
                </c:pt>
                <c:pt idx="1624">
                  <c:v>44877</c:v>
                </c:pt>
                <c:pt idx="1625">
                  <c:v>44878</c:v>
                </c:pt>
                <c:pt idx="1626">
                  <c:v>44879</c:v>
                </c:pt>
                <c:pt idx="1627">
                  <c:v>44880</c:v>
                </c:pt>
                <c:pt idx="1628">
                  <c:v>44881</c:v>
                </c:pt>
                <c:pt idx="1629">
                  <c:v>44882</c:v>
                </c:pt>
                <c:pt idx="1630">
                  <c:v>44883</c:v>
                </c:pt>
                <c:pt idx="1631">
                  <c:v>44884</c:v>
                </c:pt>
                <c:pt idx="1632">
                  <c:v>44885</c:v>
                </c:pt>
                <c:pt idx="1633">
                  <c:v>44886</c:v>
                </c:pt>
                <c:pt idx="1634">
                  <c:v>44887</c:v>
                </c:pt>
                <c:pt idx="1635">
                  <c:v>44888</c:v>
                </c:pt>
                <c:pt idx="1636">
                  <c:v>44889</c:v>
                </c:pt>
                <c:pt idx="1637">
                  <c:v>44890</c:v>
                </c:pt>
                <c:pt idx="1638">
                  <c:v>44891</c:v>
                </c:pt>
                <c:pt idx="1639">
                  <c:v>44892</c:v>
                </c:pt>
                <c:pt idx="1640">
                  <c:v>44893</c:v>
                </c:pt>
                <c:pt idx="1641">
                  <c:v>44894</c:v>
                </c:pt>
                <c:pt idx="1642">
                  <c:v>44895</c:v>
                </c:pt>
                <c:pt idx="1643">
                  <c:v>44896</c:v>
                </c:pt>
                <c:pt idx="1644">
                  <c:v>44897</c:v>
                </c:pt>
                <c:pt idx="1645">
                  <c:v>44898</c:v>
                </c:pt>
                <c:pt idx="1646">
                  <c:v>44899</c:v>
                </c:pt>
                <c:pt idx="1647">
                  <c:v>44900</c:v>
                </c:pt>
                <c:pt idx="1648">
                  <c:v>44901</c:v>
                </c:pt>
                <c:pt idx="1649">
                  <c:v>44902</c:v>
                </c:pt>
                <c:pt idx="1650">
                  <c:v>44903</c:v>
                </c:pt>
                <c:pt idx="1651">
                  <c:v>44904</c:v>
                </c:pt>
                <c:pt idx="1652">
                  <c:v>44905</c:v>
                </c:pt>
                <c:pt idx="1653">
                  <c:v>44906</c:v>
                </c:pt>
                <c:pt idx="1654">
                  <c:v>44907</c:v>
                </c:pt>
                <c:pt idx="1655">
                  <c:v>44908</c:v>
                </c:pt>
                <c:pt idx="1656">
                  <c:v>44909</c:v>
                </c:pt>
                <c:pt idx="1657">
                  <c:v>44910</c:v>
                </c:pt>
                <c:pt idx="1658">
                  <c:v>44911</c:v>
                </c:pt>
                <c:pt idx="1659">
                  <c:v>44912</c:v>
                </c:pt>
                <c:pt idx="1660">
                  <c:v>44913</c:v>
                </c:pt>
                <c:pt idx="1661">
                  <c:v>44914</c:v>
                </c:pt>
                <c:pt idx="1662">
                  <c:v>44915</c:v>
                </c:pt>
                <c:pt idx="1663">
                  <c:v>44916</c:v>
                </c:pt>
                <c:pt idx="1664">
                  <c:v>44917</c:v>
                </c:pt>
                <c:pt idx="1665">
                  <c:v>44918</c:v>
                </c:pt>
                <c:pt idx="1666">
                  <c:v>44919</c:v>
                </c:pt>
                <c:pt idx="1667">
                  <c:v>44920</c:v>
                </c:pt>
                <c:pt idx="1668">
                  <c:v>44921</c:v>
                </c:pt>
                <c:pt idx="1669">
                  <c:v>44922</c:v>
                </c:pt>
                <c:pt idx="1670">
                  <c:v>44923</c:v>
                </c:pt>
                <c:pt idx="1671">
                  <c:v>44924</c:v>
                </c:pt>
                <c:pt idx="1672">
                  <c:v>44925</c:v>
                </c:pt>
                <c:pt idx="1673">
                  <c:v>44926</c:v>
                </c:pt>
                <c:pt idx="1674">
                  <c:v>44927</c:v>
                </c:pt>
                <c:pt idx="1675">
                  <c:v>44928</c:v>
                </c:pt>
                <c:pt idx="1676">
                  <c:v>44929</c:v>
                </c:pt>
                <c:pt idx="1677">
                  <c:v>44930</c:v>
                </c:pt>
                <c:pt idx="1678">
                  <c:v>44931</c:v>
                </c:pt>
                <c:pt idx="1679">
                  <c:v>44932</c:v>
                </c:pt>
                <c:pt idx="1680">
                  <c:v>44933</c:v>
                </c:pt>
                <c:pt idx="1681">
                  <c:v>44934</c:v>
                </c:pt>
                <c:pt idx="1682">
                  <c:v>44935</c:v>
                </c:pt>
                <c:pt idx="1683">
                  <c:v>44936</c:v>
                </c:pt>
                <c:pt idx="1684">
                  <c:v>44937</c:v>
                </c:pt>
                <c:pt idx="1685">
                  <c:v>44938</c:v>
                </c:pt>
                <c:pt idx="1686">
                  <c:v>44939</c:v>
                </c:pt>
                <c:pt idx="1687">
                  <c:v>44940</c:v>
                </c:pt>
                <c:pt idx="1688">
                  <c:v>44941</c:v>
                </c:pt>
                <c:pt idx="1689">
                  <c:v>44942</c:v>
                </c:pt>
                <c:pt idx="1690">
                  <c:v>44943</c:v>
                </c:pt>
                <c:pt idx="1691">
                  <c:v>44944</c:v>
                </c:pt>
                <c:pt idx="1692">
                  <c:v>44945</c:v>
                </c:pt>
                <c:pt idx="1693">
                  <c:v>44946</c:v>
                </c:pt>
                <c:pt idx="1694">
                  <c:v>44947</c:v>
                </c:pt>
                <c:pt idx="1695">
                  <c:v>44948</c:v>
                </c:pt>
                <c:pt idx="1696">
                  <c:v>44949</c:v>
                </c:pt>
                <c:pt idx="1697">
                  <c:v>44950</c:v>
                </c:pt>
                <c:pt idx="1698">
                  <c:v>44951</c:v>
                </c:pt>
                <c:pt idx="1699">
                  <c:v>44952</c:v>
                </c:pt>
                <c:pt idx="1700">
                  <c:v>44953</c:v>
                </c:pt>
                <c:pt idx="1701">
                  <c:v>44954</c:v>
                </c:pt>
                <c:pt idx="1702">
                  <c:v>44955</c:v>
                </c:pt>
                <c:pt idx="1703">
                  <c:v>44956</c:v>
                </c:pt>
                <c:pt idx="1704">
                  <c:v>44957</c:v>
                </c:pt>
                <c:pt idx="1705">
                  <c:v>44958</c:v>
                </c:pt>
                <c:pt idx="1706">
                  <c:v>44959</c:v>
                </c:pt>
                <c:pt idx="1707">
                  <c:v>44960</c:v>
                </c:pt>
                <c:pt idx="1708">
                  <c:v>44961</c:v>
                </c:pt>
                <c:pt idx="1709">
                  <c:v>44962</c:v>
                </c:pt>
                <c:pt idx="1710">
                  <c:v>44963</c:v>
                </c:pt>
                <c:pt idx="1711">
                  <c:v>44964</c:v>
                </c:pt>
                <c:pt idx="1712">
                  <c:v>44965</c:v>
                </c:pt>
                <c:pt idx="1713">
                  <c:v>44966</c:v>
                </c:pt>
                <c:pt idx="1714">
                  <c:v>44967</c:v>
                </c:pt>
                <c:pt idx="1715">
                  <c:v>44968</c:v>
                </c:pt>
                <c:pt idx="1716">
                  <c:v>44969</c:v>
                </c:pt>
                <c:pt idx="1717">
                  <c:v>44970</c:v>
                </c:pt>
                <c:pt idx="1718">
                  <c:v>44971</c:v>
                </c:pt>
                <c:pt idx="1719">
                  <c:v>44972</c:v>
                </c:pt>
                <c:pt idx="1720">
                  <c:v>44973</c:v>
                </c:pt>
                <c:pt idx="1721">
                  <c:v>44974</c:v>
                </c:pt>
                <c:pt idx="1722">
                  <c:v>44975</c:v>
                </c:pt>
                <c:pt idx="1723">
                  <c:v>44976</c:v>
                </c:pt>
                <c:pt idx="1724">
                  <c:v>44977</c:v>
                </c:pt>
                <c:pt idx="1725">
                  <c:v>44978</c:v>
                </c:pt>
                <c:pt idx="1726">
                  <c:v>44979</c:v>
                </c:pt>
                <c:pt idx="1727">
                  <c:v>44980</c:v>
                </c:pt>
                <c:pt idx="1728">
                  <c:v>44981</c:v>
                </c:pt>
                <c:pt idx="1729">
                  <c:v>44982</c:v>
                </c:pt>
                <c:pt idx="1730">
                  <c:v>44983</c:v>
                </c:pt>
                <c:pt idx="1731">
                  <c:v>44984</c:v>
                </c:pt>
                <c:pt idx="1732">
                  <c:v>44985</c:v>
                </c:pt>
                <c:pt idx="1733">
                  <c:v>44986</c:v>
                </c:pt>
                <c:pt idx="1734">
                  <c:v>44987</c:v>
                </c:pt>
                <c:pt idx="1735">
                  <c:v>44988</c:v>
                </c:pt>
                <c:pt idx="1736">
                  <c:v>44989</c:v>
                </c:pt>
                <c:pt idx="1737">
                  <c:v>44990</c:v>
                </c:pt>
                <c:pt idx="1738">
                  <c:v>44991</c:v>
                </c:pt>
                <c:pt idx="1739">
                  <c:v>44992</c:v>
                </c:pt>
                <c:pt idx="1740">
                  <c:v>44993</c:v>
                </c:pt>
                <c:pt idx="1741">
                  <c:v>44994</c:v>
                </c:pt>
                <c:pt idx="1742">
                  <c:v>44995</c:v>
                </c:pt>
                <c:pt idx="1743">
                  <c:v>44996</c:v>
                </c:pt>
                <c:pt idx="1744">
                  <c:v>44997</c:v>
                </c:pt>
                <c:pt idx="1745">
                  <c:v>44998</c:v>
                </c:pt>
                <c:pt idx="1746">
                  <c:v>44999</c:v>
                </c:pt>
                <c:pt idx="1747">
                  <c:v>45000</c:v>
                </c:pt>
                <c:pt idx="1748">
                  <c:v>45001</c:v>
                </c:pt>
                <c:pt idx="1749">
                  <c:v>45002</c:v>
                </c:pt>
                <c:pt idx="1750">
                  <c:v>45003</c:v>
                </c:pt>
                <c:pt idx="1751">
                  <c:v>45004</c:v>
                </c:pt>
                <c:pt idx="1752">
                  <c:v>45005</c:v>
                </c:pt>
                <c:pt idx="1753">
                  <c:v>45006</c:v>
                </c:pt>
                <c:pt idx="1754">
                  <c:v>45007</c:v>
                </c:pt>
                <c:pt idx="1755">
                  <c:v>45008</c:v>
                </c:pt>
                <c:pt idx="1756">
                  <c:v>45009</c:v>
                </c:pt>
                <c:pt idx="1757">
                  <c:v>45010</c:v>
                </c:pt>
                <c:pt idx="1758">
                  <c:v>45011</c:v>
                </c:pt>
                <c:pt idx="1759">
                  <c:v>45012</c:v>
                </c:pt>
                <c:pt idx="1760">
                  <c:v>45013</c:v>
                </c:pt>
                <c:pt idx="1761">
                  <c:v>45014</c:v>
                </c:pt>
                <c:pt idx="1762">
                  <c:v>45015</c:v>
                </c:pt>
                <c:pt idx="1763">
                  <c:v>45016</c:v>
                </c:pt>
                <c:pt idx="1764">
                  <c:v>45017</c:v>
                </c:pt>
                <c:pt idx="1765">
                  <c:v>45018</c:v>
                </c:pt>
                <c:pt idx="1766">
                  <c:v>45019</c:v>
                </c:pt>
                <c:pt idx="1767">
                  <c:v>45020</c:v>
                </c:pt>
                <c:pt idx="1768">
                  <c:v>45021</c:v>
                </c:pt>
                <c:pt idx="1769">
                  <c:v>45022</c:v>
                </c:pt>
                <c:pt idx="1770">
                  <c:v>45023</c:v>
                </c:pt>
                <c:pt idx="1771">
                  <c:v>45024</c:v>
                </c:pt>
                <c:pt idx="1772">
                  <c:v>45025</c:v>
                </c:pt>
                <c:pt idx="1773">
                  <c:v>45026</c:v>
                </c:pt>
                <c:pt idx="1774">
                  <c:v>45027</c:v>
                </c:pt>
                <c:pt idx="1775">
                  <c:v>45028</c:v>
                </c:pt>
                <c:pt idx="1776">
                  <c:v>45029</c:v>
                </c:pt>
                <c:pt idx="1777">
                  <c:v>45030</c:v>
                </c:pt>
                <c:pt idx="1778">
                  <c:v>45031</c:v>
                </c:pt>
                <c:pt idx="1779">
                  <c:v>45032</c:v>
                </c:pt>
                <c:pt idx="1780">
                  <c:v>45033</c:v>
                </c:pt>
                <c:pt idx="1781">
                  <c:v>45034</c:v>
                </c:pt>
                <c:pt idx="1782">
                  <c:v>45035</c:v>
                </c:pt>
                <c:pt idx="1783">
                  <c:v>45036</c:v>
                </c:pt>
                <c:pt idx="1784">
                  <c:v>45037</c:v>
                </c:pt>
                <c:pt idx="1785">
                  <c:v>45038</c:v>
                </c:pt>
                <c:pt idx="1786">
                  <c:v>45039</c:v>
                </c:pt>
                <c:pt idx="1787">
                  <c:v>45040</c:v>
                </c:pt>
                <c:pt idx="1788">
                  <c:v>45041</c:v>
                </c:pt>
                <c:pt idx="1789">
                  <c:v>45042</c:v>
                </c:pt>
                <c:pt idx="1790">
                  <c:v>45043</c:v>
                </c:pt>
                <c:pt idx="1791">
                  <c:v>45044</c:v>
                </c:pt>
                <c:pt idx="1792">
                  <c:v>45045</c:v>
                </c:pt>
                <c:pt idx="1793">
                  <c:v>45046</c:v>
                </c:pt>
                <c:pt idx="1794">
                  <c:v>45047</c:v>
                </c:pt>
                <c:pt idx="1795">
                  <c:v>45048</c:v>
                </c:pt>
                <c:pt idx="1796">
                  <c:v>45049</c:v>
                </c:pt>
                <c:pt idx="1797">
                  <c:v>45050</c:v>
                </c:pt>
                <c:pt idx="1798">
                  <c:v>45051</c:v>
                </c:pt>
                <c:pt idx="1799">
                  <c:v>45052</c:v>
                </c:pt>
                <c:pt idx="1800">
                  <c:v>45053</c:v>
                </c:pt>
                <c:pt idx="1801">
                  <c:v>45054</c:v>
                </c:pt>
                <c:pt idx="1802">
                  <c:v>45055</c:v>
                </c:pt>
                <c:pt idx="1803">
                  <c:v>45056</c:v>
                </c:pt>
                <c:pt idx="1804">
                  <c:v>45057</c:v>
                </c:pt>
                <c:pt idx="1805">
                  <c:v>45058</c:v>
                </c:pt>
                <c:pt idx="1806">
                  <c:v>45059</c:v>
                </c:pt>
                <c:pt idx="1807">
                  <c:v>45060</c:v>
                </c:pt>
                <c:pt idx="1808">
                  <c:v>45061</c:v>
                </c:pt>
                <c:pt idx="1809">
                  <c:v>45062</c:v>
                </c:pt>
                <c:pt idx="1810">
                  <c:v>45063</c:v>
                </c:pt>
                <c:pt idx="1811">
                  <c:v>45064</c:v>
                </c:pt>
                <c:pt idx="1812">
                  <c:v>45065</c:v>
                </c:pt>
                <c:pt idx="1813">
                  <c:v>45066</c:v>
                </c:pt>
                <c:pt idx="1814">
                  <c:v>45067</c:v>
                </c:pt>
                <c:pt idx="1815">
                  <c:v>45068</c:v>
                </c:pt>
                <c:pt idx="1816">
                  <c:v>45069</c:v>
                </c:pt>
                <c:pt idx="1817">
                  <c:v>45070</c:v>
                </c:pt>
                <c:pt idx="1818">
                  <c:v>45071</c:v>
                </c:pt>
                <c:pt idx="1819">
                  <c:v>45072</c:v>
                </c:pt>
                <c:pt idx="1820">
                  <c:v>45073</c:v>
                </c:pt>
                <c:pt idx="1821">
                  <c:v>45074</c:v>
                </c:pt>
                <c:pt idx="1822">
                  <c:v>45075</c:v>
                </c:pt>
                <c:pt idx="1823">
                  <c:v>45076</c:v>
                </c:pt>
                <c:pt idx="1824">
                  <c:v>45077</c:v>
                </c:pt>
                <c:pt idx="1825">
                  <c:v>45078</c:v>
                </c:pt>
              </c:numCache>
            </c:numRef>
          </c:cat>
          <c:val>
            <c:numRef>
              <c:f>'SO2 Eupen'!$C$3:$C$1830</c:f>
              <c:numCache>
                <c:formatCode>General</c:formatCode>
                <c:ptCount val="1828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  <c:pt idx="26">
                  <c:v>1</c:v>
                </c:pt>
                <c:pt idx="27">
                  <c:v>4</c:v>
                </c:pt>
                <c:pt idx="28">
                  <c:v>2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3</c:v>
                </c:pt>
                <c:pt idx="35">
                  <c:v>4</c:v>
                </c:pt>
                <c:pt idx="36">
                  <c:v>4</c:v>
                </c:pt>
                <c:pt idx="37">
                  <c:v>3</c:v>
                </c:pt>
                <c:pt idx="38">
                  <c:v>2</c:v>
                </c:pt>
                <c:pt idx="39">
                  <c:v>3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4</c:v>
                </c:pt>
                <c:pt idx="46">
                  <c:v>1</c:v>
                </c:pt>
                <c:pt idx="47">
                  <c:v>0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3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4</c:v>
                </c:pt>
                <c:pt idx="61">
                  <c:v>2</c:v>
                </c:pt>
                <c:pt idx="62">
                  <c:v>4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1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1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1</c:v>
                </c:pt>
                <c:pt idx="89">
                  <c:v>0</c:v>
                </c:pt>
                <c:pt idx="90">
                  <c:v>1</c:v>
                </c:pt>
                <c:pt idx="91">
                  <c:v>2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1</c:v>
                </c:pt>
                <c:pt idx="101">
                  <c:v>1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1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1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1</c:v>
                </c:pt>
                <c:pt idx="181">
                  <c:v>0</c:v>
                </c:pt>
                <c:pt idx="182">
                  <c:v>0</c:v>
                </c:pt>
                <c:pt idx="183">
                  <c:v>1</c:v>
                </c:pt>
                <c:pt idx="184">
                  <c:v>1</c:v>
                </c:pt>
                <c:pt idx="185">
                  <c:v>0</c:v>
                </c:pt>
                <c:pt idx="186">
                  <c:v>0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2</c:v>
                </c:pt>
                <c:pt idx="219">
                  <c:v>2</c:v>
                </c:pt>
                <c:pt idx="220">
                  <c:v>2</c:v>
                </c:pt>
                <c:pt idx="221">
                  <c:v>1</c:v>
                </c:pt>
                <c:pt idx="222">
                  <c:v>1</c:v>
                </c:pt>
                <c:pt idx="223">
                  <c:v>2</c:v>
                </c:pt>
                <c:pt idx="224">
                  <c:v>2</c:v>
                </c:pt>
                <c:pt idx="225">
                  <c:v>2</c:v>
                </c:pt>
                <c:pt idx="226">
                  <c:v>2</c:v>
                </c:pt>
                <c:pt idx="227">
                  <c:v>2</c:v>
                </c:pt>
                <c:pt idx="228">
                  <c:v>1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0</c:v>
                </c:pt>
                <c:pt idx="266">
                  <c:v>0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7">
                  <c:v>1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1</c:v>
                </c:pt>
                <c:pt idx="346">
                  <c:v>0</c:v>
                </c:pt>
                <c:pt idx="347">
                  <c:v>1</c:v>
                </c:pt>
                <c:pt idx="348">
                  <c:v>1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7">
                  <c:v>0</c:v>
                </c:pt>
                <c:pt idx="368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1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1</c:v>
                </c:pt>
                <c:pt idx="384">
                  <c:v>0</c:v>
                </c:pt>
                <c:pt idx="385">
                  <c:v>1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1</c:v>
                </c:pt>
                <c:pt idx="390">
                  <c:v>1</c:v>
                </c:pt>
                <c:pt idx="391">
                  <c:v>2</c:v>
                </c:pt>
                <c:pt idx="392">
                  <c:v>0</c:v>
                </c:pt>
                <c:pt idx="393">
                  <c:v>1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1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6">
                  <c:v>1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1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1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1</c:v>
                </c:pt>
                <c:pt idx="554">
                  <c:v>1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1</c:v>
                </c:pt>
                <c:pt idx="562">
                  <c:v>1</c:v>
                </c:pt>
                <c:pt idx="563">
                  <c:v>1</c:v>
                </c:pt>
                <c:pt idx="564">
                  <c:v>1</c:v>
                </c:pt>
                <c:pt idx="565">
                  <c:v>1</c:v>
                </c:pt>
                <c:pt idx="566">
                  <c:v>1</c:v>
                </c:pt>
                <c:pt idx="567">
                  <c:v>1</c:v>
                </c:pt>
                <c:pt idx="568">
                  <c:v>1</c:v>
                </c:pt>
                <c:pt idx="569">
                  <c:v>1</c:v>
                </c:pt>
                <c:pt idx="570">
                  <c:v>1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1</c:v>
                </c:pt>
                <c:pt idx="580">
                  <c:v>1</c:v>
                </c:pt>
                <c:pt idx="581">
                  <c:v>1</c:v>
                </c:pt>
                <c:pt idx="582">
                  <c:v>1</c:v>
                </c:pt>
                <c:pt idx="583">
                  <c:v>1</c:v>
                </c:pt>
                <c:pt idx="584">
                  <c:v>1</c:v>
                </c:pt>
                <c:pt idx="585">
                  <c:v>1</c:v>
                </c:pt>
                <c:pt idx="586">
                  <c:v>1</c:v>
                </c:pt>
                <c:pt idx="587">
                  <c:v>1</c:v>
                </c:pt>
                <c:pt idx="588">
                  <c:v>1</c:v>
                </c:pt>
                <c:pt idx="589">
                  <c:v>1</c:v>
                </c:pt>
                <c:pt idx="590">
                  <c:v>1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1</c:v>
                </c:pt>
                <c:pt idx="661">
                  <c:v>1</c:v>
                </c:pt>
                <c:pt idx="662">
                  <c:v>1</c:v>
                </c:pt>
                <c:pt idx="663">
                  <c:v>1</c:v>
                </c:pt>
                <c:pt idx="664">
                  <c:v>1</c:v>
                </c:pt>
                <c:pt idx="665">
                  <c:v>1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1</c:v>
                </c:pt>
                <c:pt idx="675">
                  <c:v>1</c:v>
                </c:pt>
                <c:pt idx="676">
                  <c:v>1</c:v>
                </c:pt>
                <c:pt idx="677">
                  <c:v>1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1</c:v>
                </c:pt>
                <c:pt idx="685">
                  <c:v>2</c:v>
                </c:pt>
                <c:pt idx="686">
                  <c:v>1</c:v>
                </c:pt>
                <c:pt idx="687">
                  <c:v>0</c:v>
                </c:pt>
                <c:pt idx="688">
                  <c:v>1</c:v>
                </c:pt>
                <c:pt idx="689">
                  <c:v>1</c:v>
                </c:pt>
                <c:pt idx="690">
                  <c:v>1</c:v>
                </c:pt>
                <c:pt idx="691">
                  <c:v>1</c:v>
                </c:pt>
                <c:pt idx="692">
                  <c:v>1</c:v>
                </c:pt>
                <c:pt idx="693">
                  <c:v>0</c:v>
                </c:pt>
                <c:pt idx="694">
                  <c:v>1</c:v>
                </c:pt>
                <c:pt idx="695">
                  <c:v>1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1</c:v>
                </c:pt>
                <c:pt idx="700">
                  <c:v>1</c:v>
                </c:pt>
                <c:pt idx="701">
                  <c:v>0</c:v>
                </c:pt>
                <c:pt idx="702">
                  <c:v>0</c:v>
                </c:pt>
                <c:pt idx="703">
                  <c:v>1</c:v>
                </c:pt>
                <c:pt idx="704">
                  <c:v>1</c:v>
                </c:pt>
                <c:pt idx="705">
                  <c:v>1</c:v>
                </c:pt>
                <c:pt idx="706">
                  <c:v>3</c:v>
                </c:pt>
                <c:pt idx="707">
                  <c:v>1</c:v>
                </c:pt>
                <c:pt idx="708">
                  <c:v>0</c:v>
                </c:pt>
                <c:pt idx="709">
                  <c:v>0</c:v>
                </c:pt>
                <c:pt idx="710">
                  <c:v>1</c:v>
                </c:pt>
                <c:pt idx="711">
                  <c:v>1</c:v>
                </c:pt>
                <c:pt idx="712">
                  <c:v>1</c:v>
                </c:pt>
                <c:pt idx="713">
                  <c:v>1</c:v>
                </c:pt>
                <c:pt idx="714">
                  <c:v>1</c:v>
                </c:pt>
                <c:pt idx="715">
                  <c:v>1</c:v>
                </c:pt>
                <c:pt idx="716">
                  <c:v>1</c:v>
                </c:pt>
                <c:pt idx="717">
                  <c:v>2</c:v>
                </c:pt>
                <c:pt idx="718">
                  <c:v>1</c:v>
                </c:pt>
                <c:pt idx="719">
                  <c:v>1</c:v>
                </c:pt>
                <c:pt idx="720">
                  <c:v>1</c:v>
                </c:pt>
                <c:pt idx="721">
                  <c:v>1</c:v>
                </c:pt>
                <c:pt idx="722">
                  <c:v>1</c:v>
                </c:pt>
                <c:pt idx="723">
                  <c:v>1</c:v>
                </c:pt>
                <c:pt idx="724">
                  <c:v>1</c:v>
                </c:pt>
                <c:pt idx="725">
                  <c:v>1</c:v>
                </c:pt>
                <c:pt idx="726">
                  <c:v>2</c:v>
                </c:pt>
                <c:pt idx="727">
                  <c:v>1</c:v>
                </c:pt>
                <c:pt idx="728">
                  <c:v>1</c:v>
                </c:pt>
                <c:pt idx="729">
                  <c:v>1</c:v>
                </c:pt>
                <c:pt idx="730">
                  <c:v>1</c:v>
                </c:pt>
                <c:pt idx="731">
                  <c:v>1</c:v>
                </c:pt>
                <c:pt idx="738">
                  <c:v>2</c:v>
                </c:pt>
                <c:pt idx="739">
                  <c:v>2</c:v>
                </c:pt>
                <c:pt idx="740">
                  <c:v>2</c:v>
                </c:pt>
                <c:pt idx="741">
                  <c:v>2</c:v>
                </c:pt>
                <c:pt idx="748">
                  <c:v>2</c:v>
                </c:pt>
                <c:pt idx="749">
                  <c:v>2</c:v>
                </c:pt>
                <c:pt idx="750">
                  <c:v>2</c:v>
                </c:pt>
                <c:pt idx="751">
                  <c:v>1</c:v>
                </c:pt>
                <c:pt idx="752">
                  <c:v>2</c:v>
                </c:pt>
                <c:pt idx="753">
                  <c:v>2</c:v>
                </c:pt>
                <c:pt idx="754">
                  <c:v>2</c:v>
                </c:pt>
                <c:pt idx="755">
                  <c:v>2</c:v>
                </c:pt>
                <c:pt idx="756">
                  <c:v>2</c:v>
                </c:pt>
                <c:pt idx="757">
                  <c:v>2</c:v>
                </c:pt>
                <c:pt idx="758">
                  <c:v>2</c:v>
                </c:pt>
                <c:pt idx="759">
                  <c:v>2</c:v>
                </c:pt>
                <c:pt idx="760">
                  <c:v>2</c:v>
                </c:pt>
                <c:pt idx="761">
                  <c:v>1</c:v>
                </c:pt>
                <c:pt idx="762">
                  <c:v>2</c:v>
                </c:pt>
                <c:pt idx="763">
                  <c:v>1</c:v>
                </c:pt>
                <c:pt idx="764">
                  <c:v>1</c:v>
                </c:pt>
                <c:pt idx="765">
                  <c:v>2</c:v>
                </c:pt>
                <c:pt idx="766">
                  <c:v>2</c:v>
                </c:pt>
                <c:pt idx="767">
                  <c:v>1</c:v>
                </c:pt>
                <c:pt idx="768">
                  <c:v>1</c:v>
                </c:pt>
                <c:pt idx="769">
                  <c:v>1</c:v>
                </c:pt>
                <c:pt idx="770">
                  <c:v>2</c:v>
                </c:pt>
                <c:pt idx="771">
                  <c:v>2</c:v>
                </c:pt>
                <c:pt idx="772">
                  <c:v>2</c:v>
                </c:pt>
                <c:pt idx="773">
                  <c:v>2</c:v>
                </c:pt>
                <c:pt idx="774">
                  <c:v>1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4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1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1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1</c:v>
                </c:pt>
                <c:pt idx="878">
                  <c:v>0</c:v>
                </c:pt>
                <c:pt idx="879">
                  <c:v>1</c:v>
                </c:pt>
                <c:pt idx="880">
                  <c:v>1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1</c:v>
                </c:pt>
                <c:pt idx="886">
                  <c:v>1</c:v>
                </c:pt>
                <c:pt idx="887">
                  <c:v>1</c:v>
                </c:pt>
                <c:pt idx="888">
                  <c:v>1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1</c:v>
                </c:pt>
                <c:pt idx="899">
                  <c:v>1</c:v>
                </c:pt>
                <c:pt idx="900">
                  <c:v>1</c:v>
                </c:pt>
                <c:pt idx="901">
                  <c:v>1</c:v>
                </c:pt>
                <c:pt idx="902">
                  <c:v>0</c:v>
                </c:pt>
                <c:pt idx="903">
                  <c:v>1</c:v>
                </c:pt>
                <c:pt idx="904">
                  <c:v>1</c:v>
                </c:pt>
                <c:pt idx="905">
                  <c:v>1</c:v>
                </c:pt>
                <c:pt idx="906">
                  <c:v>1</c:v>
                </c:pt>
                <c:pt idx="907">
                  <c:v>1</c:v>
                </c:pt>
                <c:pt idx="908">
                  <c:v>1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1</c:v>
                </c:pt>
                <c:pt idx="915">
                  <c:v>1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1</c:v>
                </c:pt>
                <c:pt idx="922">
                  <c:v>0</c:v>
                </c:pt>
                <c:pt idx="923">
                  <c:v>1</c:v>
                </c:pt>
                <c:pt idx="924">
                  <c:v>1</c:v>
                </c:pt>
                <c:pt idx="925">
                  <c:v>1</c:v>
                </c:pt>
                <c:pt idx="926">
                  <c:v>1</c:v>
                </c:pt>
                <c:pt idx="927">
                  <c:v>1</c:v>
                </c:pt>
                <c:pt idx="928">
                  <c:v>1</c:v>
                </c:pt>
                <c:pt idx="929">
                  <c:v>1</c:v>
                </c:pt>
                <c:pt idx="930">
                  <c:v>1</c:v>
                </c:pt>
                <c:pt idx="931">
                  <c:v>1</c:v>
                </c:pt>
                <c:pt idx="932">
                  <c:v>1</c:v>
                </c:pt>
                <c:pt idx="933">
                  <c:v>1</c:v>
                </c:pt>
                <c:pt idx="934">
                  <c:v>1</c:v>
                </c:pt>
                <c:pt idx="935">
                  <c:v>1</c:v>
                </c:pt>
                <c:pt idx="936">
                  <c:v>1</c:v>
                </c:pt>
                <c:pt idx="937">
                  <c:v>1</c:v>
                </c:pt>
                <c:pt idx="938">
                  <c:v>1</c:v>
                </c:pt>
                <c:pt idx="939">
                  <c:v>1</c:v>
                </c:pt>
                <c:pt idx="940">
                  <c:v>1</c:v>
                </c:pt>
                <c:pt idx="941">
                  <c:v>1</c:v>
                </c:pt>
                <c:pt idx="942">
                  <c:v>1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1</c:v>
                </c:pt>
                <c:pt idx="989">
                  <c:v>1</c:v>
                </c:pt>
                <c:pt idx="990">
                  <c:v>1</c:v>
                </c:pt>
                <c:pt idx="991">
                  <c:v>1</c:v>
                </c:pt>
                <c:pt idx="992">
                  <c:v>1</c:v>
                </c:pt>
                <c:pt idx="993">
                  <c:v>1</c:v>
                </c:pt>
                <c:pt idx="994">
                  <c:v>1</c:v>
                </c:pt>
                <c:pt idx="995">
                  <c:v>1</c:v>
                </c:pt>
                <c:pt idx="996">
                  <c:v>1</c:v>
                </c:pt>
                <c:pt idx="997">
                  <c:v>1</c:v>
                </c:pt>
                <c:pt idx="998">
                  <c:v>1</c:v>
                </c:pt>
                <c:pt idx="999">
                  <c:v>1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1</c:v>
                </c:pt>
                <c:pt idx="1005">
                  <c:v>1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1</c:v>
                </c:pt>
                <c:pt idx="1017">
                  <c:v>0</c:v>
                </c:pt>
                <c:pt idx="1018">
                  <c:v>1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1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1</c:v>
                </c:pt>
                <c:pt idx="1056">
                  <c:v>1</c:v>
                </c:pt>
                <c:pt idx="1057">
                  <c:v>1</c:v>
                </c:pt>
                <c:pt idx="1058">
                  <c:v>1</c:v>
                </c:pt>
                <c:pt idx="1059">
                  <c:v>1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1</c:v>
                </c:pt>
                <c:pt idx="1108">
                  <c:v>0</c:v>
                </c:pt>
                <c:pt idx="1109">
                  <c:v>1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1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1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1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1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1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1</c:v>
                </c:pt>
                <c:pt idx="1278">
                  <c:v>1</c:v>
                </c:pt>
                <c:pt idx="1279">
                  <c:v>1</c:v>
                </c:pt>
                <c:pt idx="1280">
                  <c:v>0</c:v>
                </c:pt>
                <c:pt idx="1281">
                  <c:v>0</c:v>
                </c:pt>
                <c:pt idx="1282">
                  <c:v>1</c:v>
                </c:pt>
                <c:pt idx="1283">
                  <c:v>1</c:v>
                </c:pt>
                <c:pt idx="1284">
                  <c:v>1</c:v>
                </c:pt>
                <c:pt idx="1285">
                  <c:v>1</c:v>
                </c:pt>
                <c:pt idx="1286">
                  <c:v>1</c:v>
                </c:pt>
                <c:pt idx="1287">
                  <c:v>1</c:v>
                </c:pt>
                <c:pt idx="1288">
                  <c:v>1</c:v>
                </c:pt>
                <c:pt idx="1289">
                  <c:v>1</c:v>
                </c:pt>
                <c:pt idx="1290">
                  <c:v>1</c:v>
                </c:pt>
                <c:pt idx="1291">
                  <c:v>1</c:v>
                </c:pt>
                <c:pt idx="1292">
                  <c:v>1</c:v>
                </c:pt>
                <c:pt idx="1293">
                  <c:v>1</c:v>
                </c:pt>
                <c:pt idx="1294">
                  <c:v>1</c:v>
                </c:pt>
                <c:pt idx="1295">
                  <c:v>1</c:v>
                </c:pt>
                <c:pt idx="1296">
                  <c:v>1</c:v>
                </c:pt>
                <c:pt idx="1297">
                  <c:v>1</c:v>
                </c:pt>
                <c:pt idx="1298">
                  <c:v>1</c:v>
                </c:pt>
                <c:pt idx="1299">
                  <c:v>1</c:v>
                </c:pt>
                <c:pt idx="1300">
                  <c:v>1</c:v>
                </c:pt>
                <c:pt idx="1301">
                  <c:v>1</c:v>
                </c:pt>
                <c:pt idx="1302">
                  <c:v>1</c:v>
                </c:pt>
                <c:pt idx="1303">
                  <c:v>1</c:v>
                </c:pt>
                <c:pt idx="1304">
                  <c:v>1</c:v>
                </c:pt>
                <c:pt idx="1305">
                  <c:v>1</c:v>
                </c:pt>
                <c:pt idx="1306">
                  <c:v>1</c:v>
                </c:pt>
                <c:pt idx="1307">
                  <c:v>1</c:v>
                </c:pt>
                <c:pt idx="1308">
                  <c:v>1</c:v>
                </c:pt>
                <c:pt idx="1309">
                  <c:v>1</c:v>
                </c:pt>
                <c:pt idx="1310">
                  <c:v>1</c:v>
                </c:pt>
                <c:pt idx="1311">
                  <c:v>1</c:v>
                </c:pt>
                <c:pt idx="1312">
                  <c:v>1</c:v>
                </c:pt>
                <c:pt idx="1313">
                  <c:v>1</c:v>
                </c:pt>
                <c:pt idx="1314">
                  <c:v>1</c:v>
                </c:pt>
                <c:pt idx="1315">
                  <c:v>1</c:v>
                </c:pt>
                <c:pt idx="1316">
                  <c:v>1</c:v>
                </c:pt>
                <c:pt idx="1317">
                  <c:v>1</c:v>
                </c:pt>
                <c:pt idx="1318">
                  <c:v>1</c:v>
                </c:pt>
                <c:pt idx="1319">
                  <c:v>1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1</c:v>
                </c:pt>
                <c:pt idx="1369">
                  <c:v>1</c:v>
                </c:pt>
                <c:pt idx="1370">
                  <c:v>1</c:v>
                </c:pt>
                <c:pt idx="1371">
                  <c:v>1</c:v>
                </c:pt>
                <c:pt idx="1372">
                  <c:v>1</c:v>
                </c:pt>
                <c:pt idx="1373">
                  <c:v>1</c:v>
                </c:pt>
                <c:pt idx="1374">
                  <c:v>0</c:v>
                </c:pt>
                <c:pt idx="1375">
                  <c:v>1</c:v>
                </c:pt>
                <c:pt idx="1376">
                  <c:v>1</c:v>
                </c:pt>
                <c:pt idx="1377">
                  <c:v>1</c:v>
                </c:pt>
                <c:pt idx="1378">
                  <c:v>1</c:v>
                </c:pt>
                <c:pt idx="1379">
                  <c:v>1</c:v>
                </c:pt>
                <c:pt idx="1380">
                  <c:v>1</c:v>
                </c:pt>
                <c:pt idx="1381">
                  <c:v>1</c:v>
                </c:pt>
                <c:pt idx="1382">
                  <c:v>1</c:v>
                </c:pt>
                <c:pt idx="1383">
                  <c:v>1</c:v>
                </c:pt>
                <c:pt idx="1384">
                  <c:v>1</c:v>
                </c:pt>
                <c:pt idx="1385">
                  <c:v>1</c:v>
                </c:pt>
                <c:pt idx="1386">
                  <c:v>1</c:v>
                </c:pt>
                <c:pt idx="1387">
                  <c:v>1</c:v>
                </c:pt>
                <c:pt idx="1388">
                  <c:v>1</c:v>
                </c:pt>
                <c:pt idx="1389">
                  <c:v>1</c:v>
                </c:pt>
                <c:pt idx="1390">
                  <c:v>1</c:v>
                </c:pt>
                <c:pt idx="1391">
                  <c:v>1</c:v>
                </c:pt>
                <c:pt idx="1392">
                  <c:v>1</c:v>
                </c:pt>
                <c:pt idx="1393">
                  <c:v>1</c:v>
                </c:pt>
                <c:pt idx="1394">
                  <c:v>0</c:v>
                </c:pt>
                <c:pt idx="1395">
                  <c:v>0</c:v>
                </c:pt>
                <c:pt idx="1396">
                  <c:v>1</c:v>
                </c:pt>
                <c:pt idx="1397">
                  <c:v>1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1</c:v>
                </c:pt>
                <c:pt idx="1418">
                  <c:v>0</c:v>
                </c:pt>
                <c:pt idx="1419">
                  <c:v>1</c:v>
                </c:pt>
                <c:pt idx="1420">
                  <c:v>0</c:v>
                </c:pt>
                <c:pt idx="1421">
                  <c:v>0</c:v>
                </c:pt>
                <c:pt idx="1422">
                  <c:v>1</c:v>
                </c:pt>
                <c:pt idx="1423">
                  <c:v>0</c:v>
                </c:pt>
                <c:pt idx="1424">
                  <c:v>0</c:v>
                </c:pt>
                <c:pt idx="1425">
                  <c:v>1</c:v>
                </c:pt>
                <c:pt idx="1426">
                  <c:v>1</c:v>
                </c:pt>
                <c:pt idx="1427">
                  <c:v>1</c:v>
                </c:pt>
                <c:pt idx="1428">
                  <c:v>0</c:v>
                </c:pt>
                <c:pt idx="1429">
                  <c:v>1</c:v>
                </c:pt>
                <c:pt idx="1430">
                  <c:v>2</c:v>
                </c:pt>
                <c:pt idx="1431">
                  <c:v>1</c:v>
                </c:pt>
                <c:pt idx="1432">
                  <c:v>1</c:v>
                </c:pt>
                <c:pt idx="1433">
                  <c:v>1</c:v>
                </c:pt>
                <c:pt idx="1434">
                  <c:v>0</c:v>
                </c:pt>
                <c:pt idx="1435">
                  <c:v>1</c:v>
                </c:pt>
                <c:pt idx="1436">
                  <c:v>2</c:v>
                </c:pt>
                <c:pt idx="1437">
                  <c:v>1</c:v>
                </c:pt>
                <c:pt idx="1438">
                  <c:v>0</c:v>
                </c:pt>
                <c:pt idx="1439">
                  <c:v>1</c:v>
                </c:pt>
                <c:pt idx="1440">
                  <c:v>0</c:v>
                </c:pt>
                <c:pt idx="1441">
                  <c:v>1</c:v>
                </c:pt>
                <c:pt idx="1442">
                  <c:v>1</c:v>
                </c:pt>
                <c:pt idx="1443">
                  <c:v>1</c:v>
                </c:pt>
                <c:pt idx="1444">
                  <c:v>1</c:v>
                </c:pt>
                <c:pt idx="1445">
                  <c:v>1</c:v>
                </c:pt>
                <c:pt idx="1446">
                  <c:v>1</c:v>
                </c:pt>
                <c:pt idx="1447">
                  <c:v>1</c:v>
                </c:pt>
                <c:pt idx="1448">
                  <c:v>1</c:v>
                </c:pt>
                <c:pt idx="1449">
                  <c:v>1</c:v>
                </c:pt>
                <c:pt idx="1450">
                  <c:v>1</c:v>
                </c:pt>
                <c:pt idx="1451">
                  <c:v>1</c:v>
                </c:pt>
                <c:pt idx="1452">
                  <c:v>1</c:v>
                </c:pt>
                <c:pt idx="1453">
                  <c:v>1</c:v>
                </c:pt>
                <c:pt idx="1454">
                  <c:v>1</c:v>
                </c:pt>
                <c:pt idx="1455">
                  <c:v>1</c:v>
                </c:pt>
                <c:pt idx="1456">
                  <c:v>1</c:v>
                </c:pt>
                <c:pt idx="1457">
                  <c:v>1</c:v>
                </c:pt>
                <c:pt idx="1458">
                  <c:v>1</c:v>
                </c:pt>
                <c:pt idx="1459">
                  <c:v>1</c:v>
                </c:pt>
                <c:pt idx="1460">
                  <c:v>1</c:v>
                </c:pt>
                <c:pt idx="1461">
                  <c:v>1</c:v>
                </c:pt>
                <c:pt idx="1462">
                  <c:v>2</c:v>
                </c:pt>
                <c:pt idx="1463">
                  <c:v>2</c:v>
                </c:pt>
                <c:pt idx="1464">
                  <c:v>1</c:v>
                </c:pt>
                <c:pt idx="1465">
                  <c:v>1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1</c:v>
                </c:pt>
                <c:pt idx="1474">
                  <c:v>1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1</c:v>
                </c:pt>
                <c:pt idx="1481">
                  <c:v>1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1</c:v>
                </c:pt>
                <c:pt idx="1507">
                  <c:v>1</c:v>
                </c:pt>
                <c:pt idx="1508">
                  <c:v>1</c:v>
                </c:pt>
                <c:pt idx="1509">
                  <c:v>1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1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1</c:v>
                </c:pt>
                <c:pt idx="1528">
                  <c:v>1</c:v>
                </c:pt>
                <c:pt idx="1529">
                  <c:v>2</c:v>
                </c:pt>
                <c:pt idx="1530">
                  <c:v>1</c:v>
                </c:pt>
                <c:pt idx="1531">
                  <c:v>1</c:v>
                </c:pt>
                <c:pt idx="1532">
                  <c:v>1</c:v>
                </c:pt>
                <c:pt idx="1533">
                  <c:v>1</c:v>
                </c:pt>
                <c:pt idx="1534">
                  <c:v>1</c:v>
                </c:pt>
                <c:pt idx="1535">
                  <c:v>1</c:v>
                </c:pt>
                <c:pt idx="1536">
                  <c:v>0</c:v>
                </c:pt>
                <c:pt idx="1537">
                  <c:v>0</c:v>
                </c:pt>
                <c:pt idx="1538">
                  <c:v>1</c:v>
                </c:pt>
                <c:pt idx="1539">
                  <c:v>1</c:v>
                </c:pt>
                <c:pt idx="1540">
                  <c:v>1</c:v>
                </c:pt>
                <c:pt idx="1541">
                  <c:v>1</c:v>
                </c:pt>
                <c:pt idx="1542">
                  <c:v>2</c:v>
                </c:pt>
                <c:pt idx="1543">
                  <c:v>1</c:v>
                </c:pt>
                <c:pt idx="1544">
                  <c:v>1</c:v>
                </c:pt>
                <c:pt idx="1545">
                  <c:v>1</c:v>
                </c:pt>
                <c:pt idx="1546">
                  <c:v>1</c:v>
                </c:pt>
                <c:pt idx="1547">
                  <c:v>1</c:v>
                </c:pt>
                <c:pt idx="1548">
                  <c:v>1</c:v>
                </c:pt>
                <c:pt idx="1549">
                  <c:v>3</c:v>
                </c:pt>
                <c:pt idx="1550">
                  <c:v>2</c:v>
                </c:pt>
                <c:pt idx="1551">
                  <c:v>1</c:v>
                </c:pt>
                <c:pt idx="1552">
                  <c:v>1</c:v>
                </c:pt>
                <c:pt idx="1553">
                  <c:v>1</c:v>
                </c:pt>
                <c:pt idx="1554">
                  <c:v>1</c:v>
                </c:pt>
                <c:pt idx="1555">
                  <c:v>1</c:v>
                </c:pt>
                <c:pt idx="1556">
                  <c:v>1</c:v>
                </c:pt>
                <c:pt idx="1557">
                  <c:v>1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1</c:v>
                </c:pt>
                <c:pt idx="1613">
                  <c:v>1</c:v>
                </c:pt>
                <c:pt idx="1614">
                  <c:v>1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1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1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1</c:v>
                </c:pt>
                <c:pt idx="1711">
                  <c:v>1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1</c:v>
                </c:pt>
                <c:pt idx="1722">
                  <c:v>1</c:v>
                </c:pt>
                <c:pt idx="1723">
                  <c:v>1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802">
                  <c:v>0</c:v>
                </c:pt>
                <c:pt idx="1803">
                  <c:v>0</c:v>
                </c:pt>
                <c:pt idx="1804">
                  <c:v>0</c:v>
                </c:pt>
                <c:pt idx="1805">
                  <c:v>0</c:v>
                </c:pt>
                <c:pt idx="1806">
                  <c:v>0</c:v>
                </c:pt>
                <c:pt idx="1807">
                  <c:v>0</c:v>
                </c:pt>
                <c:pt idx="1808">
                  <c:v>0</c:v>
                </c:pt>
                <c:pt idx="1809">
                  <c:v>0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1</c:v>
                </c:pt>
                <c:pt idx="1824">
                  <c:v>0</c:v>
                </c:pt>
                <c:pt idx="18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01-455F-A182-E9B9CABF5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1796560"/>
        <c:axId val="1921795312"/>
      </c:areaChart>
      <c:dateAx>
        <c:axId val="19217965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BE"/>
          </a:p>
        </c:txPr>
        <c:crossAx val="1921795312"/>
        <c:crosses val="autoZero"/>
        <c:auto val="1"/>
        <c:lblOffset val="100"/>
        <c:baseTimeUnit val="days"/>
      </c:dateAx>
      <c:valAx>
        <c:axId val="1921795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BE"/>
          </a:p>
        </c:txPr>
        <c:crossAx val="19217965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B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609600</xdr:colOff>
      <xdr:row>1</xdr:row>
      <xdr:rowOff>157162</xdr:rowOff>
    </xdr:from>
    <xdr:to>
      <xdr:col>22</xdr:col>
      <xdr:colOff>666750</xdr:colOff>
      <xdr:row>16</xdr:row>
      <xdr:rowOff>42862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91568E68-74F8-12B8-D219-028BB0CAD9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685800</xdr:colOff>
      <xdr:row>19</xdr:row>
      <xdr:rowOff>109537</xdr:rowOff>
    </xdr:from>
    <xdr:to>
      <xdr:col>16</xdr:col>
      <xdr:colOff>685800</xdr:colOff>
      <xdr:row>33</xdr:row>
      <xdr:rowOff>185737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2D95DE6A-999A-E0C3-6C99-5063556576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295276</xdr:colOff>
      <xdr:row>21</xdr:row>
      <xdr:rowOff>23812</xdr:rowOff>
    </xdr:from>
    <xdr:to>
      <xdr:col>20</xdr:col>
      <xdr:colOff>723900</xdr:colOff>
      <xdr:row>35</xdr:row>
      <xdr:rowOff>100012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E647011-7848-4B54-4619-C1A211FD58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257175</xdr:colOff>
      <xdr:row>3</xdr:row>
      <xdr:rowOff>157162</xdr:rowOff>
    </xdr:from>
    <xdr:to>
      <xdr:col>16</xdr:col>
      <xdr:colOff>257175</xdr:colOff>
      <xdr:row>18</xdr:row>
      <xdr:rowOff>42862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8CE67363-6033-78DD-2EB7-E269C93E10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609599</xdr:colOff>
      <xdr:row>2</xdr:row>
      <xdr:rowOff>109537</xdr:rowOff>
    </xdr:from>
    <xdr:to>
      <xdr:col>20</xdr:col>
      <xdr:colOff>733425</xdr:colOff>
      <xdr:row>16</xdr:row>
      <xdr:rowOff>185737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82041EC-2ADC-0C2E-1F2E-8559592A68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514350</xdr:colOff>
      <xdr:row>23</xdr:row>
      <xdr:rowOff>80962</xdr:rowOff>
    </xdr:from>
    <xdr:to>
      <xdr:col>16</xdr:col>
      <xdr:colOff>514350</xdr:colOff>
      <xdr:row>37</xdr:row>
      <xdr:rowOff>157162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1EB0A0A3-22DF-0B9F-672F-35D529BC1C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7</xdr:row>
      <xdr:rowOff>157162</xdr:rowOff>
    </xdr:from>
    <xdr:to>
      <xdr:col>19</xdr:col>
      <xdr:colOff>552450</xdr:colOff>
      <xdr:row>22</xdr:row>
      <xdr:rowOff>42862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F3526B8-A5C5-AF30-C1E9-8095B0740A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247650</xdr:colOff>
      <xdr:row>27</xdr:row>
      <xdr:rowOff>138112</xdr:rowOff>
    </xdr:from>
    <xdr:to>
      <xdr:col>18</xdr:col>
      <xdr:colOff>247650</xdr:colOff>
      <xdr:row>42</xdr:row>
      <xdr:rowOff>23812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8919B801-16E1-6D49-28C3-00287D5AD0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342899</xdr:colOff>
      <xdr:row>3</xdr:row>
      <xdr:rowOff>100012</xdr:rowOff>
    </xdr:from>
    <xdr:to>
      <xdr:col>19</xdr:col>
      <xdr:colOff>0</xdr:colOff>
      <xdr:row>17</xdr:row>
      <xdr:rowOff>176212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2955258A-CB80-63CC-31D4-2263A54955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528637</xdr:colOff>
      <xdr:row>22</xdr:row>
      <xdr:rowOff>23812</xdr:rowOff>
    </xdr:from>
    <xdr:to>
      <xdr:col>17</xdr:col>
      <xdr:colOff>528637</xdr:colOff>
      <xdr:row>36</xdr:row>
      <xdr:rowOff>100012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2A36AD89-AB4E-79CD-3BA4-98EB4BE18C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595312</xdr:colOff>
      <xdr:row>3</xdr:row>
      <xdr:rowOff>14287</xdr:rowOff>
    </xdr:from>
    <xdr:to>
      <xdr:col>15</xdr:col>
      <xdr:colOff>628650</xdr:colOff>
      <xdr:row>17</xdr:row>
      <xdr:rowOff>90487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BA85E1BF-F764-6847-62EB-00936AD5FF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571500</xdr:colOff>
      <xdr:row>18</xdr:row>
      <xdr:rowOff>157162</xdr:rowOff>
    </xdr:from>
    <xdr:to>
      <xdr:col>15</xdr:col>
      <xdr:colOff>571500</xdr:colOff>
      <xdr:row>33</xdr:row>
      <xdr:rowOff>42862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E0E58A9B-A314-C4E9-561D-BE4DF387B1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604837</xdr:colOff>
      <xdr:row>3</xdr:row>
      <xdr:rowOff>52387</xdr:rowOff>
    </xdr:from>
    <xdr:to>
      <xdr:col>15</xdr:col>
      <xdr:colOff>676275</xdr:colOff>
      <xdr:row>17</xdr:row>
      <xdr:rowOff>128587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805D5C5-969F-9764-18B0-15236358F9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604837</xdr:colOff>
      <xdr:row>28</xdr:row>
      <xdr:rowOff>166687</xdr:rowOff>
    </xdr:from>
    <xdr:to>
      <xdr:col>13</xdr:col>
      <xdr:colOff>604837</xdr:colOff>
      <xdr:row>43</xdr:row>
      <xdr:rowOff>52387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B1BD01C3-52AC-43E0-8769-524CDD5746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87FC9-B36C-4FBF-979A-F700DFA1C4DC}">
  <dimension ref="A1:H1828"/>
  <sheetViews>
    <sheetView workbookViewId="0">
      <selection activeCell="D36" sqref="D36"/>
    </sheetView>
  </sheetViews>
  <sheetFormatPr baseColWidth="10" defaultRowHeight="14.4" x14ac:dyDescent="0.3"/>
  <sheetData>
    <row r="1" spans="1:3" x14ac:dyDescent="0.3">
      <c r="A1" t="s">
        <v>1</v>
      </c>
      <c r="B1" t="s">
        <v>2</v>
      </c>
      <c r="C1" t="s">
        <v>3</v>
      </c>
    </row>
    <row r="2" spans="1:3" x14ac:dyDescent="0.3">
      <c r="B2" s="1">
        <v>43252</v>
      </c>
      <c r="C2">
        <v>1</v>
      </c>
    </row>
    <row r="3" spans="1:3" x14ac:dyDescent="0.3">
      <c r="B3" s="1">
        <v>43253</v>
      </c>
      <c r="C3">
        <v>1</v>
      </c>
    </row>
    <row r="4" spans="1:3" x14ac:dyDescent="0.3">
      <c r="B4" s="1">
        <v>43254</v>
      </c>
      <c r="C4">
        <v>0</v>
      </c>
    </row>
    <row r="5" spans="1:3" x14ac:dyDescent="0.3">
      <c r="B5" s="1">
        <v>43255</v>
      </c>
      <c r="C5">
        <v>1</v>
      </c>
    </row>
    <row r="6" spans="1:3" x14ac:dyDescent="0.3">
      <c r="B6" s="1">
        <v>43256</v>
      </c>
      <c r="C6">
        <v>3</v>
      </c>
    </row>
    <row r="7" spans="1:3" x14ac:dyDescent="0.3">
      <c r="B7" s="1">
        <v>43257</v>
      </c>
      <c r="C7">
        <v>2</v>
      </c>
    </row>
    <row r="8" spans="1:3" x14ac:dyDescent="0.3">
      <c r="B8" s="1">
        <v>43258</v>
      </c>
      <c r="C8">
        <v>1</v>
      </c>
    </row>
    <row r="9" spans="1:3" x14ac:dyDescent="0.3">
      <c r="B9" s="1">
        <v>43259</v>
      </c>
      <c r="C9">
        <v>1</v>
      </c>
    </row>
    <row r="10" spans="1:3" x14ac:dyDescent="0.3">
      <c r="B10" s="1">
        <v>43260</v>
      </c>
      <c r="C10">
        <v>0</v>
      </c>
    </row>
    <row r="11" spans="1:3" x14ac:dyDescent="0.3">
      <c r="B11" s="1">
        <v>43261</v>
      </c>
      <c r="C11">
        <v>1</v>
      </c>
    </row>
    <row r="12" spans="1:3" x14ac:dyDescent="0.3">
      <c r="B12" s="1">
        <v>43262</v>
      </c>
      <c r="C12">
        <v>2</v>
      </c>
    </row>
    <row r="13" spans="1:3" x14ac:dyDescent="0.3">
      <c r="B13" s="1">
        <v>43263</v>
      </c>
      <c r="C13">
        <v>2</v>
      </c>
    </row>
    <row r="14" spans="1:3" x14ac:dyDescent="0.3">
      <c r="B14" s="1">
        <v>43264</v>
      </c>
      <c r="C14">
        <v>0</v>
      </c>
    </row>
    <row r="15" spans="1:3" x14ac:dyDescent="0.3">
      <c r="B15" s="1">
        <v>43265</v>
      </c>
      <c r="C15">
        <v>1</v>
      </c>
    </row>
    <row r="16" spans="1:3" x14ac:dyDescent="0.3">
      <c r="B16" s="1">
        <v>43266</v>
      </c>
      <c r="C16">
        <v>1</v>
      </c>
    </row>
    <row r="17" spans="2:8" x14ac:dyDescent="0.3">
      <c r="B17" s="1">
        <v>43267</v>
      </c>
      <c r="C17">
        <v>1</v>
      </c>
    </row>
    <row r="18" spans="2:8" x14ac:dyDescent="0.3">
      <c r="B18" s="1">
        <v>43268</v>
      </c>
      <c r="C18">
        <v>0</v>
      </c>
    </row>
    <row r="19" spans="2:8" x14ac:dyDescent="0.3">
      <c r="B19" s="1">
        <v>43269</v>
      </c>
      <c r="C19">
        <v>1</v>
      </c>
    </row>
    <row r="20" spans="2:8" x14ac:dyDescent="0.3">
      <c r="B20" s="1">
        <v>43270</v>
      </c>
      <c r="C20">
        <v>1</v>
      </c>
    </row>
    <row r="21" spans="2:8" x14ac:dyDescent="0.3">
      <c r="B21" s="1">
        <v>43271</v>
      </c>
      <c r="C21">
        <v>1</v>
      </c>
      <c r="F21" t="s">
        <v>0</v>
      </c>
    </row>
    <row r="22" spans="2:8" x14ac:dyDescent="0.3">
      <c r="B22" s="1">
        <v>43272</v>
      </c>
      <c r="C22">
        <v>1</v>
      </c>
    </row>
    <row r="23" spans="2:8" x14ac:dyDescent="0.3">
      <c r="B23" s="1">
        <v>43273</v>
      </c>
      <c r="C23">
        <v>1</v>
      </c>
      <c r="F23" t="s">
        <v>1</v>
      </c>
      <c r="G23" t="s">
        <v>2</v>
      </c>
      <c r="H23" t="s">
        <v>3</v>
      </c>
    </row>
    <row r="24" spans="2:8" x14ac:dyDescent="0.3">
      <c r="B24" s="1">
        <v>43274</v>
      </c>
      <c r="C24">
        <v>0</v>
      </c>
      <c r="G24" s="1">
        <v>43101</v>
      </c>
      <c r="H24">
        <v>1</v>
      </c>
    </row>
    <row r="25" spans="2:8" x14ac:dyDescent="0.3">
      <c r="B25" s="1">
        <v>43275</v>
      </c>
      <c r="C25">
        <v>0</v>
      </c>
      <c r="G25" s="1">
        <v>43466</v>
      </c>
      <c r="H25">
        <v>2</v>
      </c>
    </row>
    <row r="26" spans="2:8" x14ac:dyDescent="0.3">
      <c r="B26" s="1">
        <v>43276</v>
      </c>
      <c r="C26">
        <v>1</v>
      </c>
      <c r="G26" s="1">
        <v>43831</v>
      </c>
      <c r="H26">
        <v>2</v>
      </c>
    </row>
    <row r="27" spans="2:8" x14ac:dyDescent="0.3">
      <c r="B27" s="1">
        <v>43277</v>
      </c>
      <c r="C27">
        <v>2</v>
      </c>
      <c r="G27" s="1">
        <v>44197</v>
      </c>
      <c r="H27">
        <v>2</v>
      </c>
    </row>
    <row r="28" spans="2:8" x14ac:dyDescent="0.3">
      <c r="B28" s="1">
        <v>43278</v>
      </c>
      <c r="C28">
        <v>2</v>
      </c>
      <c r="G28" s="1">
        <v>44562</v>
      </c>
      <c r="H28">
        <v>2</v>
      </c>
    </row>
    <row r="29" spans="2:8" x14ac:dyDescent="0.3">
      <c r="B29" s="1">
        <v>43279</v>
      </c>
      <c r="C29">
        <v>1</v>
      </c>
      <c r="G29" s="1">
        <v>44927</v>
      </c>
    </row>
    <row r="30" spans="2:8" x14ac:dyDescent="0.3">
      <c r="B30" s="1">
        <v>43280</v>
      </c>
      <c r="C30">
        <v>2</v>
      </c>
    </row>
    <row r="31" spans="2:8" x14ac:dyDescent="0.3">
      <c r="B31" s="1">
        <v>43281</v>
      </c>
      <c r="C31">
        <v>1</v>
      </c>
    </row>
    <row r="32" spans="2:8" x14ac:dyDescent="0.3">
      <c r="B32" s="1">
        <v>43282</v>
      </c>
      <c r="C32">
        <v>0</v>
      </c>
    </row>
    <row r="33" spans="2:3" x14ac:dyDescent="0.3">
      <c r="B33" s="1">
        <v>43283</v>
      </c>
      <c r="C33">
        <v>0</v>
      </c>
    </row>
    <row r="34" spans="2:3" x14ac:dyDescent="0.3">
      <c r="B34" s="1">
        <v>43284</v>
      </c>
      <c r="C34">
        <v>2</v>
      </c>
    </row>
    <row r="35" spans="2:3" x14ac:dyDescent="0.3">
      <c r="B35" s="1">
        <v>43285</v>
      </c>
      <c r="C35">
        <v>1</v>
      </c>
    </row>
    <row r="36" spans="2:3" x14ac:dyDescent="0.3">
      <c r="B36" s="1">
        <v>43286</v>
      </c>
      <c r="C36">
        <v>1</v>
      </c>
    </row>
    <row r="37" spans="2:3" x14ac:dyDescent="0.3">
      <c r="B37" s="1">
        <v>43287</v>
      </c>
      <c r="C37">
        <v>0</v>
      </c>
    </row>
    <row r="38" spans="2:3" x14ac:dyDescent="0.3">
      <c r="B38" s="1">
        <v>43288</v>
      </c>
      <c r="C38">
        <v>0</v>
      </c>
    </row>
    <row r="39" spans="2:3" x14ac:dyDescent="0.3">
      <c r="B39" s="1">
        <v>43289</v>
      </c>
      <c r="C39">
        <v>0</v>
      </c>
    </row>
    <row r="40" spans="2:3" x14ac:dyDescent="0.3">
      <c r="B40" s="1">
        <v>43290</v>
      </c>
      <c r="C40">
        <v>1</v>
      </c>
    </row>
    <row r="41" spans="2:3" x14ac:dyDescent="0.3">
      <c r="B41" s="1">
        <v>43291</v>
      </c>
      <c r="C41">
        <v>0</v>
      </c>
    </row>
    <row r="42" spans="2:3" x14ac:dyDescent="0.3">
      <c r="B42" s="1">
        <v>43292</v>
      </c>
      <c r="C42">
        <v>1</v>
      </c>
    </row>
    <row r="43" spans="2:3" x14ac:dyDescent="0.3">
      <c r="B43" s="1">
        <v>43293</v>
      </c>
      <c r="C43">
        <v>0</v>
      </c>
    </row>
    <row r="44" spans="2:3" x14ac:dyDescent="0.3">
      <c r="B44" s="1">
        <v>43294</v>
      </c>
      <c r="C44">
        <v>1</v>
      </c>
    </row>
    <row r="45" spans="2:3" x14ac:dyDescent="0.3">
      <c r="B45" s="1">
        <v>43295</v>
      </c>
      <c r="C45">
        <v>0</v>
      </c>
    </row>
    <row r="46" spans="2:3" x14ac:dyDescent="0.3">
      <c r="B46" s="1">
        <v>43296</v>
      </c>
      <c r="C46">
        <v>1</v>
      </c>
    </row>
    <row r="47" spans="2:3" x14ac:dyDescent="0.3">
      <c r="B47" s="1">
        <v>43297</v>
      </c>
      <c r="C47">
        <v>0</v>
      </c>
    </row>
    <row r="48" spans="2:3" x14ac:dyDescent="0.3">
      <c r="B48" s="1">
        <v>43298</v>
      </c>
      <c r="C48">
        <v>1</v>
      </c>
    </row>
    <row r="49" spans="2:3" x14ac:dyDescent="0.3">
      <c r="B49" s="1">
        <v>43299</v>
      </c>
      <c r="C49">
        <v>1</v>
      </c>
    </row>
    <row r="50" spans="2:3" x14ac:dyDescent="0.3">
      <c r="B50" s="1">
        <v>43300</v>
      </c>
      <c r="C50">
        <v>0</v>
      </c>
    </row>
    <row r="51" spans="2:3" x14ac:dyDescent="0.3">
      <c r="B51" s="1">
        <v>43301</v>
      </c>
      <c r="C51">
        <v>1</v>
      </c>
    </row>
    <row r="52" spans="2:3" x14ac:dyDescent="0.3">
      <c r="B52" s="1">
        <v>43302</v>
      </c>
      <c r="C52">
        <v>0</v>
      </c>
    </row>
    <row r="53" spans="2:3" x14ac:dyDescent="0.3">
      <c r="B53" s="1">
        <v>43303</v>
      </c>
      <c r="C53">
        <v>0</v>
      </c>
    </row>
    <row r="54" spans="2:3" x14ac:dyDescent="0.3">
      <c r="B54" s="1">
        <v>43304</v>
      </c>
      <c r="C54">
        <v>0</v>
      </c>
    </row>
    <row r="55" spans="2:3" x14ac:dyDescent="0.3">
      <c r="B55" s="1">
        <v>43305</v>
      </c>
      <c r="C55">
        <v>0</v>
      </c>
    </row>
    <row r="56" spans="2:3" x14ac:dyDescent="0.3">
      <c r="B56" s="1">
        <v>43306</v>
      </c>
      <c r="C56">
        <v>1</v>
      </c>
    </row>
    <row r="57" spans="2:3" x14ac:dyDescent="0.3">
      <c r="B57" s="1">
        <v>43307</v>
      </c>
      <c r="C57">
        <v>1</v>
      </c>
    </row>
    <row r="58" spans="2:3" x14ac:dyDescent="0.3">
      <c r="B58" s="1">
        <v>43308</v>
      </c>
      <c r="C58">
        <v>1</v>
      </c>
    </row>
    <row r="59" spans="2:3" x14ac:dyDescent="0.3">
      <c r="B59" s="1">
        <v>43309</v>
      </c>
      <c r="C59">
        <v>0</v>
      </c>
    </row>
    <row r="60" spans="2:3" x14ac:dyDescent="0.3">
      <c r="B60" s="1">
        <v>43310</v>
      </c>
      <c r="C60">
        <v>0</v>
      </c>
    </row>
    <row r="61" spans="2:3" x14ac:dyDescent="0.3">
      <c r="B61" s="1">
        <v>43311</v>
      </c>
      <c r="C61">
        <v>0</v>
      </c>
    </row>
    <row r="62" spans="2:3" x14ac:dyDescent="0.3">
      <c r="B62" s="1">
        <v>43312</v>
      </c>
      <c r="C62">
        <v>0</v>
      </c>
    </row>
    <row r="63" spans="2:3" x14ac:dyDescent="0.3">
      <c r="B63" s="1">
        <v>43313</v>
      </c>
      <c r="C63">
        <v>2</v>
      </c>
    </row>
    <row r="64" spans="2:3" x14ac:dyDescent="0.3">
      <c r="B64" s="1">
        <v>43314</v>
      </c>
      <c r="C64">
        <v>0</v>
      </c>
    </row>
    <row r="65" spans="2:3" x14ac:dyDescent="0.3">
      <c r="B65" s="1">
        <v>43315</v>
      </c>
      <c r="C65">
        <v>1</v>
      </c>
    </row>
    <row r="66" spans="2:3" x14ac:dyDescent="0.3">
      <c r="B66" s="1">
        <v>43316</v>
      </c>
      <c r="C66">
        <v>0</v>
      </c>
    </row>
    <row r="67" spans="2:3" x14ac:dyDescent="0.3">
      <c r="B67" s="1">
        <v>43317</v>
      </c>
      <c r="C67">
        <v>0</v>
      </c>
    </row>
    <row r="68" spans="2:3" x14ac:dyDescent="0.3">
      <c r="B68" s="1">
        <v>43318</v>
      </c>
      <c r="C68">
        <v>1</v>
      </c>
    </row>
    <row r="69" spans="2:3" x14ac:dyDescent="0.3">
      <c r="B69" s="1">
        <v>43319</v>
      </c>
      <c r="C69">
        <v>1</v>
      </c>
    </row>
    <row r="70" spans="2:3" x14ac:dyDescent="0.3">
      <c r="B70" s="1">
        <v>43320</v>
      </c>
      <c r="C70">
        <v>1</v>
      </c>
    </row>
    <row r="71" spans="2:3" x14ac:dyDescent="0.3">
      <c r="B71" s="1">
        <v>43321</v>
      </c>
      <c r="C71">
        <v>1</v>
      </c>
    </row>
    <row r="72" spans="2:3" x14ac:dyDescent="0.3">
      <c r="B72" s="1">
        <v>43322</v>
      </c>
      <c r="C72">
        <v>1</v>
      </c>
    </row>
    <row r="73" spans="2:3" x14ac:dyDescent="0.3">
      <c r="B73" s="1">
        <v>43323</v>
      </c>
      <c r="C73">
        <v>1</v>
      </c>
    </row>
    <row r="74" spans="2:3" x14ac:dyDescent="0.3">
      <c r="B74" s="1">
        <v>43324</v>
      </c>
      <c r="C74">
        <v>0</v>
      </c>
    </row>
    <row r="75" spans="2:3" x14ac:dyDescent="0.3">
      <c r="B75" s="1">
        <v>43325</v>
      </c>
      <c r="C75">
        <v>1</v>
      </c>
    </row>
    <row r="76" spans="2:3" x14ac:dyDescent="0.3">
      <c r="B76" s="1">
        <v>43326</v>
      </c>
      <c r="C76">
        <v>1</v>
      </c>
    </row>
    <row r="77" spans="2:3" x14ac:dyDescent="0.3">
      <c r="B77" s="1">
        <v>43327</v>
      </c>
      <c r="C77">
        <v>0</v>
      </c>
    </row>
    <row r="78" spans="2:3" x14ac:dyDescent="0.3">
      <c r="B78" s="1">
        <v>43328</v>
      </c>
      <c r="C78">
        <v>1</v>
      </c>
    </row>
    <row r="79" spans="2:3" x14ac:dyDescent="0.3">
      <c r="B79" s="1">
        <v>43329</v>
      </c>
      <c r="C79">
        <v>1</v>
      </c>
    </row>
    <row r="80" spans="2:3" x14ac:dyDescent="0.3">
      <c r="B80" s="1">
        <v>43330</v>
      </c>
      <c r="C80">
        <v>1</v>
      </c>
    </row>
    <row r="81" spans="2:3" x14ac:dyDescent="0.3">
      <c r="B81" s="1">
        <v>43331</v>
      </c>
      <c r="C81">
        <v>1</v>
      </c>
    </row>
    <row r="82" spans="2:3" x14ac:dyDescent="0.3">
      <c r="B82" s="1">
        <v>43332</v>
      </c>
      <c r="C82">
        <v>3</v>
      </c>
    </row>
    <row r="83" spans="2:3" x14ac:dyDescent="0.3">
      <c r="B83" s="1">
        <v>43333</v>
      </c>
      <c r="C83">
        <v>4</v>
      </c>
    </row>
    <row r="84" spans="2:3" x14ac:dyDescent="0.3">
      <c r="B84" s="1">
        <v>43334</v>
      </c>
      <c r="C84">
        <v>1</v>
      </c>
    </row>
    <row r="85" spans="2:3" x14ac:dyDescent="0.3">
      <c r="B85" s="1">
        <v>43335</v>
      </c>
      <c r="C85">
        <v>2</v>
      </c>
    </row>
    <row r="86" spans="2:3" x14ac:dyDescent="0.3">
      <c r="B86" s="1">
        <v>43336</v>
      </c>
      <c r="C86">
        <v>1</v>
      </c>
    </row>
    <row r="87" spans="2:3" x14ac:dyDescent="0.3">
      <c r="B87" s="1">
        <v>43337</v>
      </c>
      <c r="C87">
        <v>1</v>
      </c>
    </row>
    <row r="88" spans="2:3" x14ac:dyDescent="0.3">
      <c r="B88" s="1">
        <v>43338</v>
      </c>
      <c r="C88">
        <v>0</v>
      </c>
    </row>
    <row r="89" spans="2:3" x14ac:dyDescent="0.3">
      <c r="B89" s="1">
        <v>43339</v>
      </c>
      <c r="C89">
        <v>0</v>
      </c>
    </row>
    <row r="90" spans="2:3" x14ac:dyDescent="0.3">
      <c r="B90" s="1">
        <v>43340</v>
      </c>
      <c r="C90">
        <v>2</v>
      </c>
    </row>
    <row r="91" spans="2:3" x14ac:dyDescent="0.3">
      <c r="B91" s="1">
        <v>43341</v>
      </c>
      <c r="C91">
        <v>1</v>
      </c>
    </row>
    <row r="92" spans="2:3" x14ac:dyDescent="0.3">
      <c r="B92" s="1">
        <v>43342</v>
      </c>
      <c r="C92">
        <v>0</v>
      </c>
    </row>
    <row r="93" spans="2:3" x14ac:dyDescent="0.3">
      <c r="B93" s="1">
        <v>43343</v>
      </c>
      <c r="C93">
        <v>3</v>
      </c>
    </row>
    <row r="94" spans="2:3" x14ac:dyDescent="0.3">
      <c r="B94" s="1">
        <v>43344</v>
      </c>
      <c r="C94">
        <v>2</v>
      </c>
    </row>
    <row r="95" spans="2:3" x14ac:dyDescent="0.3">
      <c r="B95" s="1">
        <v>43345</v>
      </c>
      <c r="C95">
        <v>0</v>
      </c>
    </row>
    <row r="96" spans="2:3" x14ac:dyDescent="0.3">
      <c r="B96" s="1">
        <v>43346</v>
      </c>
      <c r="C96">
        <v>1</v>
      </c>
    </row>
    <row r="97" spans="2:3" x14ac:dyDescent="0.3">
      <c r="B97" s="1">
        <v>43347</v>
      </c>
      <c r="C97">
        <v>2</v>
      </c>
    </row>
    <row r="98" spans="2:3" x14ac:dyDescent="0.3">
      <c r="B98" s="1">
        <v>43348</v>
      </c>
      <c r="C98">
        <v>3</v>
      </c>
    </row>
    <row r="99" spans="2:3" x14ac:dyDescent="0.3">
      <c r="B99" s="1">
        <v>43349</v>
      </c>
      <c r="C99">
        <v>1</v>
      </c>
    </row>
    <row r="100" spans="2:3" x14ac:dyDescent="0.3">
      <c r="B100" s="1">
        <v>43350</v>
      </c>
      <c r="C100">
        <v>1</v>
      </c>
    </row>
    <row r="101" spans="2:3" x14ac:dyDescent="0.3">
      <c r="B101" s="1">
        <v>43351</v>
      </c>
      <c r="C101">
        <v>2</v>
      </c>
    </row>
    <row r="102" spans="2:3" x14ac:dyDescent="0.3">
      <c r="B102" s="1">
        <v>43352</v>
      </c>
      <c r="C102">
        <v>0</v>
      </c>
    </row>
    <row r="103" spans="2:3" x14ac:dyDescent="0.3">
      <c r="B103" s="1">
        <v>43353</v>
      </c>
      <c r="C103">
        <v>1</v>
      </c>
    </row>
    <row r="104" spans="2:3" x14ac:dyDescent="0.3">
      <c r="B104" s="1">
        <v>43354</v>
      </c>
      <c r="C104">
        <v>0</v>
      </c>
    </row>
    <row r="105" spans="2:3" x14ac:dyDescent="0.3">
      <c r="B105" s="1">
        <v>43355</v>
      </c>
      <c r="C105">
        <v>1</v>
      </c>
    </row>
    <row r="106" spans="2:3" x14ac:dyDescent="0.3">
      <c r="B106" s="1">
        <v>43356</v>
      </c>
      <c r="C106">
        <v>2</v>
      </c>
    </row>
    <row r="107" spans="2:3" x14ac:dyDescent="0.3">
      <c r="B107" s="1">
        <v>43357</v>
      </c>
      <c r="C107">
        <v>2</v>
      </c>
    </row>
    <row r="108" spans="2:3" x14ac:dyDescent="0.3">
      <c r="B108" s="1">
        <v>43358</v>
      </c>
      <c r="C108">
        <v>1</v>
      </c>
    </row>
    <row r="109" spans="2:3" x14ac:dyDescent="0.3">
      <c r="B109" s="1">
        <v>43359</v>
      </c>
      <c r="C109">
        <v>0</v>
      </c>
    </row>
    <row r="110" spans="2:3" x14ac:dyDescent="0.3">
      <c r="B110" s="1">
        <v>43360</v>
      </c>
      <c r="C110">
        <v>1</v>
      </c>
    </row>
    <row r="111" spans="2:3" x14ac:dyDescent="0.3">
      <c r="B111" s="1">
        <v>43361</v>
      </c>
      <c r="C111">
        <v>0</v>
      </c>
    </row>
    <row r="112" spans="2:3" x14ac:dyDescent="0.3">
      <c r="B112" s="1">
        <v>43362</v>
      </c>
      <c r="C112">
        <v>1</v>
      </c>
    </row>
    <row r="113" spans="2:3" x14ac:dyDescent="0.3">
      <c r="B113" s="1">
        <v>43363</v>
      </c>
      <c r="C113">
        <v>1</v>
      </c>
    </row>
    <row r="114" spans="2:3" x14ac:dyDescent="0.3">
      <c r="B114" s="1">
        <v>43364</v>
      </c>
      <c r="C114">
        <v>1</v>
      </c>
    </row>
    <row r="115" spans="2:3" x14ac:dyDescent="0.3">
      <c r="B115" s="1">
        <v>43365</v>
      </c>
      <c r="C115">
        <v>1</v>
      </c>
    </row>
    <row r="116" spans="2:3" x14ac:dyDescent="0.3">
      <c r="B116" s="1">
        <v>43366</v>
      </c>
      <c r="C116">
        <v>1</v>
      </c>
    </row>
    <row r="117" spans="2:3" x14ac:dyDescent="0.3">
      <c r="B117" s="1">
        <v>43367</v>
      </c>
      <c r="C117">
        <v>2</v>
      </c>
    </row>
    <row r="118" spans="2:3" x14ac:dyDescent="0.3">
      <c r="B118" s="1">
        <v>43368</v>
      </c>
      <c r="C118">
        <v>2</v>
      </c>
    </row>
    <row r="119" spans="2:3" x14ac:dyDescent="0.3">
      <c r="B119" s="1">
        <v>43369</v>
      </c>
      <c r="C119">
        <v>2</v>
      </c>
    </row>
    <row r="120" spans="2:3" x14ac:dyDescent="0.3">
      <c r="B120" s="1">
        <v>43370</v>
      </c>
      <c r="C120">
        <v>1</v>
      </c>
    </row>
    <row r="121" spans="2:3" x14ac:dyDescent="0.3">
      <c r="B121" s="1">
        <v>43371</v>
      </c>
      <c r="C121">
        <v>4</v>
      </c>
    </row>
    <row r="122" spans="2:3" x14ac:dyDescent="0.3">
      <c r="B122" s="1">
        <v>43372</v>
      </c>
      <c r="C122">
        <v>1</v>
      </c>
    </row>
    <row r="123" spans="2:3" x14ac:dyDescent="0.3">
      <c r="B123" s="1">
        <v>43373</v>
      </c>
      <c r="C123">
        <v>1</v>
      </c>
    </row>
    <row r="124" spans="2:3" x14ac:dyDescent="0.3">
      <c r="B124" s="1">
        <v>43374</v>
      </c>
      <c r="C124">
        <v>0</v>
      </c>
    </row>
    <row r="125" spans="2:3" x14ac:dyDescent="0.3">
      <c r="B125" s="1">
        <v>43375</v>
      </c>
      <c r="C125">
        <v>1</v>
      </c>
    </row>
    <row r="126" spans="2:3" x14ac:dyDescent="0.3">
      <c r="B126" s="1">
        <v>43376</v>
      </c>
      <c r="C126">
        <v>1</v>
      </c>
    </row>
    <row r="127" spans="2:3" x14ac:dyDescent="0.3">
      <c r="B127" s="1">
        <v>43377</v>
      </c>
      <c r="C127">
        <v>1</v>
      </c>
    </row>
    <row r="128" spans="2:3" x14ac:dyDescent="0.3">
      <c r="B128" s="1">
        <v>43378</v>
      </c>
      <c r="C128">
        <v>2</v>
      </c>
    </row>
    <row r="129" spans="2:3" x14ac:dyDescent="0.3">
      <c r="B129" s="1">
        <v>43379</v>
      </c>
      <c r="C129">
        <v>1</v>
      </c>
    </row>
    <row r="130" spans="2:3" x14ac:dyDescent="0.3">
      <c r="B130" s="1">
        <v>43380</v>
      </c>
      <c r="C130">
        <v>1</v>
      </c>
    </row>
    <row r="131" spans="2:3" x14ac:dyDescent="0.3">
      <c r="B131" s="1">
        <v>43381</v>
      </c>
      <c r="C131">
        <v>3</v>
      </c>
    </row>
    <row r="132" spans="2:3" x14ac:dyDescent="0.3">
      <c r="B132" s="1">
        <v>43382</v>
      </c>
      <c r="C132">
        <v>3</v>
      </c>
    </row>
    <row r="133" spans="2:3" x14ac:dyDescent="0.3">
      <c r="B133" s="1">
        <v>43383</v>
      </c>
      <c r="C133">
        <v>5</v>
      </c>
    </row>
    <row r="134" spans="2:3" x14ac:dyDescent="0.3">
      <c r="B134" s="1">
        <v>43384</v>
      </c>
      <c r="C134">
        <v>1</v>
      </c>
    </row>
    <row r="135" spans="2:3" x14ac:dyDescent="0.3">
      <c r="B135" s="1">
        <v>43385</v>
      </c>
      <c r="C135">
        <v>1</v>
      </c>
    </row>
    <row r="136" spans="2:3" x14ac:dyDescent="0.3">
      <c r="B136" s="1">
        <v>43386</v>
      </c>
      <c r="C136">
        <v>0</v>
      </c>
    </row>
    <row r="137" spans="2:3" x14ac:dyDescent="0.3">
      <c r="B137" s="1">
        <v>43387</v>
      </c>
      <c r="C137">
        <v>0</v>
      </c>
    </row>
    <row r="138" spans="2:3" x14ac:dyDescent="0.3">
      <c r="B138" s="1">
        <v>43388</v>
      </c>
      <c r="C138">
        <v>1</v>
      </c>
    </row>
    <row r="139" spans="2:3" x14ac:dyDescent="0.3">
      <c r="B139" s="1">
        <v>43389</v>
      </c>
      <c r="C139">
        <v>1</v>
      </c>
    </row>
    <row r="140" spans="2:3" x14ac:dyDescent="0.3">
      <c r="B140" s="1">
        <v>43390</v>
      </c>
      <c r="C140">
        <v>1</v>
      </c>
    </row>
    <row r="141" spans="2:3" x14ac:dyDescent="0.3">
      <c r="B141" s="1">
        <v>43391</v>
      </c>
      <c r="C141">
        <v>3</v>
      </c>
    </row>
    <row r="142" spans="2:3" x14ac:dyDescent="0.3">
      <c r="B142" s="1">
        <v>43392</v>
      </c>
      <c r="C142">
        <v>1</v>
      </c>
    </row>
    <row r="143" spans="2:3" x14ac:dyDescent="0.3">
      <c r="B143" s="1">
        <v>43393</v>
      </c>
      <c r="C143">
        <v>4</v>
      </c>
    </row>
    <row r="144" spans="2:3" x14ac:dyDescent="0.3">
      <c r="B144" s="1">
        <v>43394</v>
      </c>
      <c r="C144">
        <v>2</v>
      </c>
    </row>
    <row r="145" spans="2:3" x14ac:dyDescent="0.3">
      <c r="B145" s="1">
        <v>43395</v>
      </c>
      <c r="C145">
        <v>3</v>
      </c>
    </row>
    <row r="146" spans="2:3" x14ac:dyDescent="0.3">
      <c r="B146" s="1">
        <v>43396</v>
      </c>
      <c r="C146">
        <v>2</v>
      </c>
    </row>
    <row r="147" spans="2:3" x14ac:dyDescent="0.3">
      <c r="B147" s="1">
        <v>43397</v>
      </c>
      <c r="C147">
        <v>0</v>
      </c>
    </row>
    <row r="148" spans="2:3" x14ac:dyDescent="0.3">
      <c r="B148" s="1">
        <v>43398</v>
      </c>
      <c r="C148">
        <v>1</v>
      </c>
    </row>
    <row r="149" spans="2:3" x14ac:dyDescent="0.3">
      <c r="B149" s="1">
        <v>43399</v>
      </c>
      <c r="C149">
        <v>1</v>
      </c>
    </row>
    <row r="150" spans="2:3" x14ac:dyDescent="0.3">
      <c r="B150" s="1">
        <v>43400</v>
      </c>
      <c r="C150">
        <v>1</v>
      </c>
    </row>
    <row r="151" spans="2:3" x14ac:dyDescent="0.3">
      <c r="B151" s="1">
        <v>43401</v>
      </c>
      <c r="C151">
        <v>1</v>
      </c>
    </row>
    <row r="152" spans="2:3" x14ac:dyDescent="0.3">
      <c r="B152" s="1">
        <v>43402</v>
      </c>
      <c r="C152">
        <v>2</v>
      </c>
    </row>
    <row r="153" spans="2:3" x14ac:dyDescent="0.3">
      <c r="B153" s="1">
        <v>43403</v>
      </c>
      <c r="C153">
        <v>1</v>
      </c>
    </row>
    <row r="154" spans="2:3" x14ac:dyDescent="0.3">
      <c r="B154" s="1">
        <v>43404</v>
      </c>
      <c r="C154">
        <v>1</v>
      </c>
    </row>
    <row r="155" spans="2:3" x14ac:dyDescent="0.3">
      <c r="B155" s="1">
        <v>43405</v>
      </c>
      <c r="C155">
        <v>1</v>
      </c>
    </row>
    <row r="156" spans="2:3" x14ac:dyDescent="0.3">
      <c r="B156" s="1">
        <v>43406</v>
      </c>
      <c r="C156">
        <v>1</v>
      </c>
    </row>
    <row r="157" spans="2:3" x14ac:dyDescent="0.3">
      <c r="B157" s="1">
        <v>43407</v>
      </c>
      <c r="C157">
        <v>2</v>
      </c>
    </row>
    <row r="158" spans="2:3" x14ac:dyDescent="0.3">
      <c r="B158" s="1">
        <v>43408</v>
      </c>
      <c r="C158">
        <v>4</v>
      </c>
    </row>
    <row r="159" spans="2:3" x14ac:dyDescent="0.3">
      <c r="B159" s="1">
        <v>43409</v>
      </c>
      <c r="C159">
        <v>4</v>
      </c>
    </row>
    <row r="160" spans="2:3" x14ac:dyDescent="0.3">
      <c r="B160" s="1">
        <v>43410</v>
      </c>
      <c r="C160">
        <v>7</v>
      </c>
    </row>
    <row r="161" spans="2:3" x14ac:dyDescent="0.3">
      <c r="B161" s="1">
        <v>43411</v>
      </c>
      <c r="C161">
        <v>1</v>
      </c>
    </row>
    <row r="162" spans="2:3" x14ac:dyDescent="0.3">
      <c r="B162" s="1">
        <v>43412</v>
      </c>
      <c r="C162">
        <v>2</v>
      </c>
    </row>
    <row r="163" spans="2:3" x14ac:dyDescent="0.3">
      <c r="B163" s="1">
        <v>43413</v>
      </c>
      <c r="C163">
        <v>2</v>
      </c>
    </row>
    <row r="164" spans="2:3" x14ac:dyDescent="0.3">
      <c r="B164" s="1">
        <v>43414</v>
      </c>
      <c r="C164">
        <v>0</v>
      </c>
    </row>
    <row r="165" spans="2:3" x14ac:dyDescent="0.3">
      <c r="B165" s="1">
        <v>43415</v>
      </c>
      <c r="C165">
        <v>0</v>
      </c>
    </row>
    <row r="166" spans="2:3" x14ac:dyDescent="0.3">
      <c r="B166" s="1">
        <v>43416</v>
      </c>
      <c r="C166">
        <v>1</v>
      </c>
    </row>
    <row r="167" spans="2:3" x14ac:dyDescent="0.3">
      <c r="B167" s="1">
        <v>43417</v>
      </c>
      <c r="C167">
        <v>1</v>
      </c>
    </row>
    <row r="168" spans="2:3" x14ac:dyDescent="0.3">
      <c r="B168" s="1">
        <v>43418</v>
      </c>
      <c r="C168">
        <v>1</v>
      </c>
    </row>
    <row r="169" spans="2:3" x14ac:dyDescent="0.3">
      <c r="B169" s="1">
        <v>43419</v>
      </c>
      <c r="C169">
        <v>2</v>
      </c>
    </row>
    <row r="170" spans="2:3" x14ac:dyDescent="0.3">
      <c r="B170" s="1">
        <v>43420</v>
      </c>
      <c r="C170">
        <v>9</v>
      </c>
    </row>
    <row r="171" spans="2:3" x14ac:dyDescent="0.3">
      <c r="B171" s="1">
        <v>43421</v>
      </c>
      <c r="C171">
        <v>2</v>
      </c>
    </row>
    <row r="172" spans="2:3" x14ac:dyDescent="0.3">
      <c r="B172" s="1">
        <v>43422</v>
      </c>
      <c r="C172">
        <v>1</v>
      </c>
    </row>
    <row r="173" spans="2:3" x14ac:dyDescent="0.3">
      <c r="B173" s="1">
        <v>43423</v>
      </c>
      <c r="C173">
        <v>1</v>
      </c>
    </row>
    <row r="174" spans="2:3" x14ac:dyDescent="0.3">
      <c r="B174" s="1">
        <v>43424</v>
      </c>
      <c r="C174">
        <v>1</v>
      </c>
    </row>
    <row r="175" spans="2:3" x14ac:dyDescent="0.3">
      <c r="B175" s="1">
        <v>43425</v>
      </c>
      <c r="C175">
        <v>6</v>
      </c>
    </row>
    <row r="176" spans="2:3" x14ac:dyDescent="0.3">
      <c r="B176" s="1">
        <v>43426</v>
      </c>
      <c r="C176">
        <v>7</v>
      </c>
    </row>
    <row r="177" spans="2:3" x14ac:dyDescent="0.3">
      <c r="B177" s="1">
        <v>43427</v>
      </c>
      <c r="C177">
        <v>3</v>
      </c>
    </row>
    <row r="178" spans="2:3" x14ac:dyDescent="0.3">
      <c r="B178" s="1">
        <v>43428</v>
      </c>
      <c r="C178">
        <v>1</v>
      </c>
    </row>
    <row r="179" spans="2:3" x14ac:dyDescent="0.3">
      <c r="B179" s="1">
        <v>43429</v>
      </c>
      <c r="C179">
        <v>17</v>
      </c>
    </row>
    <row r="180" spans="2:3" x14ac:dyDescent="0.3">
      <c r="B180" s="1">
        <v>43430</v>
      </c>
      <c r="C180">
        <v>18</v>
      </c>
    </row>
    <row r="181" spans="2:3" x14ac:dyDescent="0.3">
      <c r="B181" s="1">
        <v>43431</v>
      </c>
      <c r="C181">
        <v>11</v>
      </c>
    </row>
    <row r="182" spans="2:3" x14ac:dyDescent="0.3">
      <c r="B182" s="1">
        <v>43432</v>
      </c>
      <c r="C182">
        <v>0</v>
      </c>
    </row>
    <row r="183" spans="2:3" x14ac:dyDescent="0.3">
      <c r="B183" s="1">
        <v>43433</v>
      </c>
      <c r="C183">
        <v>0</v>
      </c>
    </row>
    <row r="184" spans="2:3" x14ac:dyDescent="0.3">
      <c r="B184" s="1">
        <v>43434</v>
      </c>
      <c r="C184">
        <v>1</v>
      </c>
    </row>
    <row r="185" spans="2:3" x14ac:dyDescent="0.3">
      <c r="B185" s="1">
        <v>43435</v>
      </c>
      <c r="C185">
        <v>0</v>
      </c>
    </row>
    <row r="186" spans="2:3" x14ac:dyDescent="0.3">
      <c r="B186" s="1">
        <v>43436</v>
      </c>
      <c r="C186">
        <v>0</v>
      </c>
    </row>
    <row r="187" spans="2:3" x14ac:dyDescent="0.3">
      <c r="B187" s="1">
        <v>43437</v>
      </c>
      <c r="C187">
        <v>0</v>
      </c>
    </row>
    <row r="188" spans="2:3" x14ac:dyDescent="0.3">
      <c r="B188" s="1">
        <v>43438</v>
      </c>
      <c r="C188">
        <v>1</v>
      </c>
    </row>
    <row r="189" spans="2:3" x14ac:dyDescent="0.3">
      <c r="B189" s="1">
        <v>43439</v>
      </c>
      <c r="C189">
        <v>1</v>
      </c>
    </row>
    <row r="190" spans="2:3" x14ac:dyDescent="0.3">
      <c r="B190" s="1">
        <v>43440</v>
      </c>
      <c r="C190">
        <v>0</v>
      </c>
    </row>
    <row r="191" spans="2:3" x14ac:dyDescent="0.3">
      <c r="B191" s="1">
        <v>43441</v>
      </c>
      <c r="C191">
        <v>0</v>
      </c>
    </row>
    <row r="192" spans="2:3" x14ac:dyDescent="0.3">
      <c r="B192" s="1">
        <v>43442</v>
      </c>
      <c r="C192">
        <v>0</v>
      </c>
    </row>
    <row r="193" spans="2:3" x14ac:dyDescent="0.3">
      <c r="B193" s="1">
        <v>43443</v>
      </c>
      <c r="C193">
        <v>0</v>
      </c>
    </row>
    <row r="194" spans="2:3" x14ac:dyDescent="0.3">
      <c r="B194" s="1">
        <v>43444</v>
      </c>
      <c r="C194">
        <v>1</v>
      </c>
    </row>
    <row r="195" spans="2:3" x14ac:dyDescent="0.3">
      <c r="B195" s="1">
        <v>43445</v>
      </c>
      <c r="C195">
        <v>2</v>
      </c>
    </row>
    <row r="196" spans="2:3" x14ac:dyDescent="0.3">
      <c r="B196" s="1">
        <v>43446</v>
      </c>
      <c r="C196">
        <v>11</v>
      </c>
    </row>
    <row r="197" spans="2:3" x14ac:dyDescent="0.3">
      <c r="B197" s="1">
        <v>43447</v>
      </c>
      <c r="C197">
        <v>1</v>
      </c>
    </row>
    <row r="198" spans="2:3" x14ac:dyDescent="0.3">
      <c r="B198" s="1">
        <v>43448</v>
      </c>
      <c r="C198">
        <v>1</v>
      </c>
    </row>
    <row r="199" spans="2:3" x14ac:dyDescent="0.3">
      <c r="B199" s="1">
        <v>43449</v>
      </c>
      <c r="C199">
        <v>1</v>
      </c>
    </row>
    <row r="200" spans="2:3" x14ac:dyDescent="0.3">
      <c r="B200" s="1">
        <v>43450</v>
      </c>
      <c r="C200">
        <v>1</v>
      </c>
    </row>
    <row r="201" spans="2:3" x14ac:dyDescent="0.3">
      <c r="B201" s="1">
        <v>43451</v>
      </c>
      <c r="C201">
        <v>1</v>
      </c>
    </row>
    <row r="202" spans="2:3" x14ac:dyDescent="0.3">
      <c r="B202" s="1">
        <v>43452</v>
      </c>
      <c r="C202">
        <v>1</v>
      </c>
    </row>
    <row r="203" spans="2:3" x14ac:dyDescent="0.3">
      <c r="B203" s="1">
        <v>43453</v>
      </c>
      <c r="C203">
        <v>1</v>
      </c>
    </row>
    <row r="204" spans="2:3" x14ac:dyDescent="0.3">
      <c r="B204" s="1">
        <v>43454</v>
      </c>
      <c r="C204">
        <v>0</v>
      </c>
    </row>
    <row r="205" spans="2:3" x14ac:dyDescent="0.3">
      <c r="B205" s="1">
        <v>43455</v>
      </c>
      <c r="C205">
        <v>0</v>
      </c>
    </row>
    <row r="206" spans="2:3" x14ac:dyDescent="0.3">
      <c r="B206" s="1">
        <v>43456</v>
      </c>
      <c r="C206">
        <v>0</v>
      </c>
    </row>
    <row r="207" spans="2:3" x14ac:dyDescent="0.3">
      <c r="B207" s="1">
        <v>43457</v>
      </c>
      <c r="C207">
        <v>0</v>
      </c>
    </row>
    <row r="208" spans="2:3" x14ac:dyDescent="0.3">
      <c r="B208" s="1">
        <v>43458</v>
      </c>
      <c r="C208">
        <v>1</v>
      </c>
    </row>
    <row r="209" spans="2:3" x14ac:dyDescent="0.3">
      <c r="B209" s="1">
        <v>43459</v>
      </c>
      <c r="C209">
        <v>2</v>
      </c>
    </row>
    <row r="210" spans="2:3" x14ac:dyDescent="0.3">
      <c r="B210" s="1">
        <v>43460</v>
      </c>
      <c r="C210">
        <v>3</v>
      </c>
    </row>
    <row r="211" spans="2:3" x14ac:dyDescent="0.3">
      <c r="B211" s="1">
        <v>43461</v>
      </c>
      <c r="C211">
        <v>3</v>
      </c>
    </row>
    <row r="212" spans="2:3" x14ac:dyDescent="0.3">
      <c r="B212" s="1">
        <v>43462</v>
      </c>
      <c r="C212">
        <v>6</v>
      </c>
    </row>
    <row r="213" spans="2:3" x14ac:dyDescent="0.3">
      <c r="B213" s="1">
        <v>43463</v>
      </c>
      <c r="C213">
        <v>1</v>
      </c>
    </row>
    <row r="214" spans="2:3" x14ac:dyDescent="0.3">
      <c r="B214" s="1">
        <v>43464</v>
      </c>
      <c r="C214">
        <v>0</v>
      </c>
    </row>
    <row r="215" spans="2:3" x14ac:dyDescent="0.3">
      <c r="B215" s="1">
        <v>43465</v>
      </c>
      <c r="C215">
        <v>0</v>
      </c>
    </row>
    <row r="216" spans="2:3" x14ac:dyDescent="0.3">
      <c r="B216" s="1">
        <v>43466</v>
      </c>
      <c r="C216">
        <v>0</v>
      </c>
    </row>
    <row r="217" spans="2:3" x14ac:dyDescent="0.3">
      <c r="B217" s="1">
        <v>43467</v>
      </c>
      <c r="C217">
        <v>0</v>
      </c>
    </row>
    <row r="218" spans="2:3" x14ac:dyDescent="0.3">
      <c r="B218" s="1">
        <v>43468</v>
      </c>
      <c r="C218">
        <v>2</v>
      </c>
    </row>
    <row r="219" spans="2:3" x14ac:dyDescent="0.3">
      <c r="B219" s="1">
        <v>43469</v>
      </c>
      <c r="C219">
        <v>0</v>
      </c>
    </row>
    <row r="220" spans="2:3" x14ac:dyDescent="0.3">
      <c r="B220" s="1">
        <v>43470</v>
      </c>
      <c r="C220">
        <v>0</v>
      </c>
    </row>
    <row r="221" spans="2:3" x14ac:dyDescent="0.3">
      <c r="B221" s="1">
        <v>43471</v>
      </c>
      <c r="C221">
        <v>0</v>
      </c>
    </row>
    <row r="222" spans="2:3" x14ac:dyDescent="0.3">
      <c r="B222" s="1">
        <v>43472</v>
      </c>
      <c r="C222">
        <v>1</v>
      </c>
    </row>
    <row r="223" spans="2:3" x14ac:dyDescent="0.3">
      <c r="B223" s="1">
        <v>43473</v>
      </c>
      <c r="C223">
        <v>0</v>
      </c>
    </row>
    <row r="224" spans="2:3" x14ac:dyDescent="0.3">
      <c r="B224" s="1">
        <v>43474</v>
      </c>
      <c r="C224">
        <v>0</v>
      </c>
    </row>
    <row r="225" spans="2:3" x14ac:dyDescent="0.3">
      <c r="B225" s="1">
        <v>43475</v>
      </c>
      <c r="C225">
        <v>2</v>
      </c>
    </row>
    <row r="226" spans="2:3" x14ac:dyDescent="0.3">
      <c r="B226" s="1">
        <v>43476</v>
      </c>
      <c r="C226">
        <v>2</v>
      </c>
    </row>
    <row r="227" spans="2:3" x14ac:dyDescent="0.3">
      <c r="B227" s="1">
        <v>43477</v>
      </c>
      <c r="C227">
        <v>0</v>
      </c>
    </row>
    <row r="228" spans="2:3" x14ac:dyDescent="0.3">
      <c r="B228" s="1">
        <v>43478</v>
      </c>
      <c r="C228">
        <v>0</v>
      </c>
    </row>
    <row r="229" spans="2:3" x14ac:dyDescent="0.3">
      <c r="B229" s="1">
        <v>43479</v>
      </c>
      <c r="C229">
        <v>0</v>
      </c>
    </row>
    <row r="230" spans="2:3" x14ac:dyDescent="0.3">
      <c r="B230" s="1">
        <v>43480</v>
      </c>
      <c r="C230">
        <v>1</v>
      </c>
    </row>
    <row r="231" spans="2:3" x14ac:dyDescent="0.3">
      <c r="B231" s="1">
        <v>43481</v>
      </c>
      <c r="C231">
        <v>1</v>
      </c>
    </row>
    <row r="232" spans="2:3" x14ac:dyDescent="0.3">
      <c r="B232" s="1">
        <v>43482</v>
      </c>
      <c r="C232">
        <v>0</v>
      </c>
    </row>
    <row r="233" spans="2:3" x14ac:dyDescent="0.3">
      <c r="B233" s="1">
        <v>43483</v>
      </c>
      <c r="C233">
        <v>1</v>
      </c>
    </row>
    <row r="234" spans="2:3" x14ac:dyDescent="0.3">
      <c r="B234" s="1">
        <v>43484</v>
      </c>
      <c r="C234">
        <v>1</v>
      </c>
    </row>
    <row r="235" spans="2:3" x14ac:dyDescent="0.3">
      <c r="B235" s="1">
        <v>43485</v>
      </c>
      <c r="C235">
        <v>1</v>
      </c>
    </row>
    <row r="236" spans="2:3" x14ac:dyDescent="0.3">
      <c r="B236" s="1">
        <v>43486</v>
      </c>
      <c r="C236">
        <v>8</v>
      </c>
    </row>
    <row r="237" spans="2:3" x14ac:dyDescent="0.3">
      <c r="B237" s="1">
        <v>43487</v>
      </c>
      <c r="C237">
        <v>4</v>
      </c>
    </row>
    <row r="238" spans="2:3" x14ac:dyDescent="0.3">
      <c r="B238" s="1">
        <v>43488</v>
      </c>
      <c r="C238">
        <v>5</v>
      </c>
    </row>
    <row r="239" spans="2:3" x14ac:dyDescent="0.3">
      <c r="B239" s="1">
        <v>43489</v>
      </c>
      <c r="C239">
        <v>2</v>
      </c>
    </row>
    <row r="240" spans="2:3" x14ac:dyDescent="0.3">
      <c r="B240" s="1">
        <v>43490</v>
      </c>
      <c r="C240">
        <v>1</v>
      </c>
    </row>
    <row r="241" spans="2:3" x14ac:dyDescent="0.3">
      <c r="B241" s="1">
        <v>43491</v>
      </c>
      <c r="C241">
        <v>0</v>
      </c>
    </row>
    <row r="242" spans="2:3" x14ac:dyDescent="0.3">
      <c r="B242" s="1">
        <v>43492</v>
      </c>
      <c r="C242">
        <v>0</v>
      </c>
    </row>
    <row r="243" spans="2:3" x14ac:dyDescent="0.3">
      <c r="B243" s="1">
        <v>43493</v>
      </c>
      <c r="C243">
        <v>1</v>
      </c>
    </row>
    <row r="244" spans="2:3" x14ac:dyDescent="0.3">
      <c r="B244" s="1">
        <v>43494</v>
      </c>
      <c r="C244">
        <v>1</v>
      </c>
    </row>
    <row r="245" spans="2:3" x14ac:dyDescent="0.3">
      <c r="B245" s="1">
        <v>43495</v>
      </c>
      <c r="C245">
        <v>4</v>
      </c>
    </row>
    <row r="246" spans="2:3" x14ac:dyDescent="0.3">
      <c r="B246" s="1">
        <v>43496</v>
      </c>
      <c r="C246">
        <v>4</v>
      </c>
    </row>
    <row r="247" spans="2:3" x14ac:dyDescent="0.3">
      <c r="B247" s="1">
        <v>43497</v>
      </c>
      <c r="C247">
        <v>1</v>
      </c>
    </row>
    <row r="248" spans="2:3" x14ac:dyDescent="0.3">
      <c r="B248" s="1">
        <v>43498</v>
      </c>
      <c r="C248">
        <v>5</v>
      </c>
    </row>
    <row r="249" spans="2:3" x14ac:dyDescent="0.3">
      <c r="B249" s="1">
        <v>43499</v>
      </c>
      <c r="C249">
        <v>1</v>
      </c>
    </row>
    <row r="250" spans="2:3" x14ac:dyDescent="0.3">
      <c r="B250" s="1">
        <v>43500</v>
      </c>
      <c r="C250">
        <v>1</v>
      </c>
    </row>
    <row r="251" spans="2:3" x14ac:dyDescent="0.3">
      <c r="B251" s="1">
        <v>43501</v>
      </c>
      <c r="C251">
        <v>1</v>
      </c>
    </row>
    <row r="252" spans="2:3" x14ac:dyDescent="0.3">
      <c r="B252" s="1">
        <v>43502</v>
      </c>
      <c r="C252">
        <v>1</v>
      </c>
    </row>
    <row r="253" spans="2:3" x14ac:dyDescent="0.3">
      <c r="B253" s="1">
        <v>43503</v>
      </c>
      <c r="C253">
        <v>1</v>
      </c>
    </row>
    <row r="254" spans="2:3" x14ac:dyDescent="0.3">
      <c r="B254" s="1">
        <v>43504</v>
      </c>
      <c r="C254">
        <v>0</v>
      </c>
    </row>
    <row r="255" spans="2:3" x14ac:dyDescent="0.3">
      <c r="B255" s="1">
        <v>43505</v>
      </c>
      <c r="C255">
        <v>0</v>
      </c>
    </row>
    <row r="256" spans="2:3" x14ac:dyDescent="0.3">
      <c r="B256" s="1">
        <v>43506</v>
      </c>
      <c r="C256">
        <v>0</v>
      </c>
    </row>
    <row r="257" spans="2:3" x14ac:dyDescent="0.3">
      <c r="B257" s="1">
        <v>43507</v>
      </c>
      <c r="C257">
        <v>1</v>
      </c>
    </row>
    <row r="258" spans="2:3" x14ac:dyDescent="0.3">
      <c r="B258" s="1">
        <v>43508</v>
      </c>
      <c r="C258">
        <v>1</v>
      </c>
    </row>
    <row r="259" spans="2:3" x14ac:dyDescent="0.3">
      <c r="B259" s="1">
        <v>43509</v>
      </c>
      <c r="C259">
        <v>2</v>
      </c>
    </row>
    <row r="260" spans="2:3" x14ac:dyDescent="0.3">
      <c r="B260" s="1">
        <v>43510</v>
      </c>
      <c r="C260">
        <v>2</v>
      </c>
    </row>
    <row r="261" spans="2:3" x14ac:dyDescent="0.3">
      <c r="B261" s="1">
        <v>43511</v>
      </c>
      <c r="C261">
        <v>2</v>
      </c>
    </row>
    <row r="262" spans="2:3" x14ac:dyDescent="0.3">
      <c r="B262" s="1">
        <v>43512</v>
      </c>
      <c r="C262">
        <v>1</v>
      </c>
    </row>
    <row r="263" spans="2:3" x14ac:dyDescent="0.3">
      <c r="B263" s="1">
        <v>43513</v>
      </c>
      <c r="C263">
        <v>0</v>
      </c>
    </row>
    <row r="264" spans="2:3" x14ac:dyDescent="0.3">
      <c r="B264" s="1">
        <v>43514</v>
      </c>
      <c r="C264">
        <v>1</v>
      </c>
    </row>
    <row r="265" spans="2:3" x14ac:dyDescent="0.3">
      <c r="B265" s="1">
        <v>43515</v>
      </c>
      <c r="C265">
        <v>1</v>
      </c>
    </row>
    <row r="266" spans="2:3" x14ac:dyDescent="0.3">
      <c r="B266" s="1">
        <v>43516</v>
      </c>
      <c r="C266">
        <v>1</v>
      </c>
    </row>
    <row r="267" spans="2:3" x14ac:dyDescent="0.3">
      <c r="B267" s="1">
        <v>43517</v>
      </c>
      <c r="C267">
        <v>1</v>
      </c>
    </row>
    <row r="268" spans="2:3" x14ac:dyDescent="0.3">
      <c r="B268" s="1">
        <v>43518</v>
      </c>
      <c r="C268">
        <v>4</v>
      </c>
    </row>
    <row r="269" spans="2:3" x14ac:dyDescent="0.3">
      <c r="B269" s="1">
        <v>43519</v>
      </c>
      <c r="C269">
        <v>2</v>
      </c>
    </row>
    <row r="270" spans="2:3" x14ac:dyDescent="0.3">
      <c r="B270" s="1">
        <v>43520</v>
      </c>
      <c r="C270">
        <v>1</v>
      </c>
    </row>
    <row r="271" spans="2:3" x14ac:dyDescent="0.3">
      <c r="B271" s="1">
        <v>43521</v>
      </c>
      <c r="C271">
        <v>5</v>
      </c>
    </row>
    <row r="272" spans="2:3" x14ac:dyDescent="0.3">
      <c r="B272" s="1">
        <v>43522</v>
      </c>
      <c r="C272">
        <v>4</v>
      </c>
    </row>
    <row r="273" spans="2:3" x14ac:dyDescent="0.3">
      <c r="B273" s="1">
        <v>43523</v>
      </c>
      <c r="C273">
        <v>2</v>
      </c>
    </row>
    <row r="274" spans="2:3" x14ac:dyDescent="0.3">
      <c r="B274" s="1">
        <v>43524</v>
      </c>
      <c r="C274">
        <v>1</v>
      </c>
    </row>
    <row r="275" spans="2:3" x14ac:dyDescent="0.3">
      <c r="B275" s="1">
        <v>43525</v>
      </c>
      <c r="C275">
        <v>1</v>
      </c>
    </row>
    <row r="276" spans="2:3" x14ac:dyDescent="0.3">
      <c r="B276" s="1">
        <v>43526</v>
      </c>
      <c r="C276">
        <v>1</v>
      </c>
    </row>
    <row r="277" spans="2:3" x14ac:dyDescent="0.3">
      <c r="B277" s="1">
        <v>43527</v>
      </c>
      <c r="C277">
        <v>1</v>
      </c>
    </row>
    <row r="278" spans="2:3" x14ac:dyDescent="0.3">
      <c r="B278" s="1">
        <v>43528</v>
      </c>
      <c r="C278">
        <v>1</v>
      </c>
    </row>
    <row r="279" spans="2:3" x14ac:dyDescent="0.3">
      <c r="B279" s="1">
        <v>43529</v>
      </c>
      <c r="C279">
        <v>1</v>
      </c>
    </row>
    <row r="280" spans="2:3" x14ac:dyDescent="0.3">
      <c r="B280" s="1">
        <v>43530</v>
      </c>
      <c r="C280">
        <v>1</v>
      </c>
    </row>
    <row r="281" spans="2:3" x14ac:dyDescent="0.3">
      <c r="B281" s="1">
        <v>43531</v>
      </c>
      <c r="C281">
        <v>1</v>
      </c>
    </row>
    <row r="282" spans="2:3" x14ac:dyDescent="0.3">
      <c r="B282" s="1">
        <v>43532</v>
      </c>
      <c r="C282">
        <v>1</v>
      </c>
    </row>
    <row r="283" spans="2:3" x14ac:dyDescent="0.3">
      <c r="B283" s="1">
        <v>43533</v>
      </c>
      <c r="C283">
        <v>0</v>
      </c>
    </row>
    <row r="284" spans="2:3" x14ac:dyDescent="0.3">
      <c r="B284" s="1">
        <v>43534</v>
      </c>
      <c r="C284">
        <v>0</v>
      </c>
    </row>
    <row r="285" spans="2:3" x14ac:dyDescent="0.3">
      <c r="B285" s="1">
        <v>43535</v>
      </c>
      <c r="C285">
        <v>1</v>
      </c>
    </row>
    <row r="286" spans="2:3" x14ac:dyDescent="0.3">
      <c r="B286" s="1">
        <v>43536</v>
      </c>
      <c r="C286">
        <v>1</v>
      </c>
    </row>
    <row r="287" spans="2:3" x14ac:dyDescent="0.3">
      <c r="B287" s="1">
        <v>43537</v>
      </c>
      <c r="C287">
        <v>1</v>
      </c>
    </row>
    <row r="288" spans="2:3" x14ac:dyDescent="0.3">
      <c r="B288" s="1">
        <v>43538</v>
      </c>
    </row>
    <row r="289" spans="2:3" x14ac:dyDescent="0.3">
      <c r="B289" s="1">
        <v>43539</v>
      </c>
      <c r="C289">
        <v>1</v>
      </c>
    </row>
    <row r="290" spans="2:3" x14ac:dyDescent="0.3">
      <c r="B290" s="1">
        <v>43540</v>
      </c>
      <c r="C290">
        <v>1</v>
      </c>
    </row>
    <row r="291" spans="2:3" x14ac:dyDescent="0.3">
      <c r="B291" s="1">
        <v>43541</v>
      </c>
      <c r="C291">
        <v>1</v>
      </c>
    </row>
    <row r="292" spans="2:3" x14ac:dyDescent="0.3">
      <c r="B292" s="1">
        <v>43542</v>
      </c>
      <c r="C292">
        <v>1</v>
      </c>
    </row>
    <row r="293" spans="2:3" x14ac:dyDescent="0.3">
      <c r="B293" s="1">
        <v>43543</v>
      </c>
      <c r="C293">
        <v>2</v>
      </c>
    </row>
    <row r="294" spans="2:3" x14ac:dyDescent="0.3">
      <c r="B294" s="1">
        <v>43544</v>
      </c>
      <c r="C294">
        <v>1</v>
      </c>
    </row>
    <row r="295" spans="2:3" x14ac:dyDescent="0.3">
      <c r="B295" s="1">
        <v>43545</v>
      </c>
      <c r="C295">
        <v>2</v>
      </c>
    </row>
    <row r="296" spans="2:3" x14ac:dyDescent="0.3">
      <c r="B296" s="1">
        <v>43546</v>
      </c>
      <c r="C296">
        <v>2</v>
      </c>
    </row>
    <row r="297" spans="2:3" x14ac:dyDescent="0.3">
      <c r="B297" s="1">
        <v>43547</v>
      </c>
      <c r="C297">
        <v>1</v>
      </c>
    </row>
    <row r="298" spans="2:3" x14ac:dyDescent="0.3">
      <c r="B298" s="1">
        <v>43548</v>
      </c>
      <c r="C298">
        <v>2</v>
      </c>
    </row>
    <row r="299" spans="2:3" x14ac:dyDescent="0.3">
      <c r="B299" s="1">
        <v>43549</v>
      </c>
      <c r="C299">
        <v>1</v>
      </c>
    </row>
    <row r="300" spans="2:3" x14ac:dyDescent="0.3">
      <c r="B300" s="1">
        <v>43550</v>
      </c>
      <c r="C300">
        <v>1</v>
      </c>
    </row>
    <row r="301" spans="2:3" x14ac:dyDescent="0.3">
      <c r="B301" s="1">
        <v>43551</v>
      </c>
      <c r="C301">
        <v>1</v>
      </c>
    </row>
    <row r="302" spans="2:3" x14ac:dyDescent="0.3">
      <c r="B302" s="1">
        <v>43552</v>
      </c>
      <c r="C302">
        <v>3</v>
      </c>
    </row>
    <row r="303" spans="2:3" x14ac:dyDescent="0.3">
      <c r="B303" s="1">
        <v>43553</v>
      </c>
      <c r="C303">
        <v>1</v>
      </c>
    </row>
    <row r="304" spans="2:3" x14ac:dyDescent="0.3">
      <c r="B304" s="1">
        <v>43554</v>
      </c>
      <c r="C304">
        <v>1</v>
      </c>
    </row>
    <row r="305" spans="2:3" x14ac:dyDescent="0.3">
      <c r="B305" s="1">
        <v>43555</v>
      </c>
      <c r="C305">
        <v>3</v>
      </c>
    </row>
    <row r="306" spans="2:3" x14ac:dyDescent="0.3">
      <c r="B306" s="1">
        <v>43556</v>
      </c>
      <c r="C306">
        <v>2</v>
      </c>
    </row>
    <row r="307" spans="2:3" x14ac:dyDescent="0.3">
      <c r="B307" s="1">
        <v>43557</v>
      </c>
      <c r="C307">
        <v>1</v>
      </c>
    </row>
    <row r="308" spans="2:3" x14ac:dyDescent="0.3">
      <c r="B308" s="1">
        <v>43558</v>
      </c>
      <c r="C308">
        <v>1</v>
      </c>
    </row>
    <row r="309" spans="2:3" x14ac:dyDescent="0.3">
      <c r="B309" s="1">
        <v>43559</v>
      </c>
      <c r="C309">
        <v>2</v>
      </c>
    </row>
    <row r="310" spans="2:3" x14ac:dyDescent="0.3">
      <c r="B310" s="1">
        <v>43560</v>
      </c>
      <c r="C310">
        <v>3</v>
      </c>
    </row>
    <row r="311" spans="2:3" x14ac:dyDescent="0.3">
      <c r="B311" s="1">
        <v>43561</v>
      </c>
      <c r="C311">
        <v>1</v>
      </c>
    </row>
    <row r="312" spans="2:3" x14ac:dyDescent="0.3">
      <c r="B312" s="1">
        <v>43562</v>
      </c>
      <c r="C312">
        <v>1</v>
      </c>
    </row>
    <row r="313" spans="2:3" x14ac:dyDescent="0.3">
      <c r="B313" s="1">
        <v>43563</v>
      </c>
      <c r="C313">
        <v>2</v>
      </c>
    </row>
    <row r="314" spans="2:3" x14ac:dyDescent="0.3">
      <c r="B314" s="1">
        <v>43564</v>
      </c>
      <c r="C314">
        <v>4</v>
      </c>
    </row>
    <row r="315" spans="2:3" x14ac:dyDescent="0.3">
      <c r="B315" s="1">
        <v>43565</v>
      </c>
      <c r="C315">
        <v>3</v>
      </c>
    </row>
    <row r="316" spans="2:3" x14ac:dyDescent="0.3">
      <c r="B316" s="1">
        <v>43566</v>
      </c>
      <c r="C316">
        <v>3</v>
      </c>
    </row>
    <row r="317" spans="2:3" x14ac:dyDescent="0.3">
      <c r="B317" s="1">
        <v>43567</v>
      </c>
      <c r="C317">
        <v>2</v>
      </c>
    </row>
    <row r="318" spans="2:3" x14ac:dyDescent="0.3">
      <c r="B318" s="1">
        <v>43568</v>
      </c>
      <c r="C318">
        <v>2</v>
      </c>
    </row>
    <row r="319" spans="2:3" x14ac:dyDescent="0.3">
      <c r="B319" s="1">
        <v>43569</v>
      </c>
      <c r="C319">
        <v>1</v>
      </c>
    </row>
    <row r="320" spans="2:3" x14ac:dyDescent="0.3">
      <c r="B320" s="1">
        <v>43570</v>
      </c>
      <c r="C320">
        <v>2</v>
      </c>
    </row>
    <row r="321" spans="2:3" x14ac:dyDescent="0.3">
      <c r="B321" s="1">
        <v>43571</v>
      </c>
      <c r="C321">
        <v>1</v>
      </c>
    </row>
    <row r="322" spans="2:3" x14ac:dyDescent="0.3">
      <c r="B322" s="1">
        <v>43572</v>
      </c>
    </row>
    <row r="323" spans="2:3" x14ac:dyDescent="0.3">
      <c r="B323" s="1">
        <v>43573</v>
      </c>
      <c r="C323">
        <v>2</v>
      </c>
    </row>
    <row r="324" spans="2:3" x14ac:dyDescent="0.3">
      <c r="B324" s="1">
        <v>43574</v>
      </c>
      <c r="C324">
        <v>1</v>
      </c>
    </row>
    <row r="325" spans="2:3" x14ac:dyDescent="0.3">
      <c r="B325" s="1">
        <v>43575</v>
      </c>
      <c r="C325">
        <v>1</v>
      </c>
    </row>
    <row r="326" spans="2:3" x14ac:dyDescent="0.3">
      <c r="B326" s="1">
        <v>43576</v>
      </c>
      <c r="C326">
        <v>1</v>
      </c>
    </row>
    <row r="327" spans="2:3" x14ac:dyDescent="0.3">
      <c r="B327" s="1">
        <v>43577</v>
      </c>
      <c r="C327">
        <v>1</v>
      </c>
    </row>
    <row r="328" spans="2:3" x14ac:dyDescent="0.3">
      <c r="B328" s="1">
        <v>43578</v>
      </c>
      <c r="C328">
        <v>1</v>
      </c>
    </row>
    <row r="329" spans="2:3" x14ac:dyDescent="0.3">
      <c r="B329" s="1">
        <v>43579</v>
      </c>
      <c r="C329">
        <v>1</v>
      </c>
    </row>
    <row r="330" spans="2:3" x14ac:dyDescent="0.3">
      <c r="B330" s="1">
        <v>43580</v>
      </c>
      <c r="C330">
        <v>1</v>
      </c>
    </row>
    <row r="331" spans="2:3" x14ac:dyDescent="0.3">
      <c r="B331" s="1">
        <v>43581</v>
      </c>
      <c r="C331">
        <v>2</v>
      </c>
    </row>
    <row r="332" spans="2:3" x14ac:dyDescent="0.3">
      <c r="B332" s="1">
        <v>43582</v>
      </c>
      <c r="C332">
        <v>1</v>
      </c>
    </row>
    <row r="333" spans="2:3" x14ac:dyDescent="0.3">
      <c r="B333" s="1">
        <v>43583</v>
      </c>
      <c r="C333">
        <v>1</v>
      </c>
    </row>
    <row r="334" spans="2:3" x14ac:dyDescent="0.3">
      <c r="B334" s="1">
        <v>43584</v>
      </c>
      <c r="C334">
        <v>3</v>
      </c>
    </row>
    <row r="335" spans="2:3" x14ac:dyDescent="0.3">
      <c r="B335" s="1">
        <v>43585</v>
      </c>
      <c r="C335">
        <v>1</v>
      </c>
    </row>
    <row r="336" spans="2:3" x14ac:dyDescent="0.3">
      <c r="B336" s="1">
        <v>43586</v>
      </c>
      <c r="C336">
        <v>2</v>
      </c>
    </row>
    <row r="337" spans="2:3" x14ac:dyDescent="0.3">
      <c r="B337" s="1">
        <v>43587</v>
      </c>
      <c r="C337">
        <v>3</v>
      </c>
    </row>
    <row r="338" spans="2:3" x14ac:dyDescent="0.3">
      <c r="B338" s="1">
        <v>43588</v>
      </c>
      <c r="C338">
        <v>1</v>
      </c>
    </row>
    <row r="339" spans="2:3" x14ac:dyDescent="0.3">
      <c r="B339" s="1">
        <v>43589</v>
      </c>
      <c r="C339">
        <v>1</v>
      </c>
    </row>
    <row r="340" spans="2:3" x14ac:dyDescent="0.3">
      <c r="B340" s="1">
        <v>43590</v>
      </c>
      <c r="C340">
        <v>1</v>
      </c>
    </row>
    <row r="341" spans="2:3" x14ac:dyDescent="0.3">
      <c r="B341" s="1">
        <v>43591</v>
      </c>
      <c r="C341">
        <v>2</v>
      </c>
    </row>
    <row r="342" spans="2:3" x14ac:dyDescent="0.3">
      <c r="B342" s="1">
        <v>43592</v>
      </c>
      <c r="C342">
        <v>1</v>
      </c>
    </row>
    <row r="343" spans="2:3" x14ac:dyDescent="0.3">
      <c r="B343" s="1">
        <v>43593</v>
      </c>
      <c r="C343">
        <v>1</v>
      </c>
    </row>
    <row r="344" spans="2:3" x14ac:dyDescent="0.3">
      <c r="B344" s="1">
        <v>43594</v>
      </c>
      <c r="C344">
        <v>1</v>
      </c>
    </row>
    <row r="345" spans="2:3" x14ac:dyDescent="0.3">
      <c r="B345" s="1">
        <v>43595</v>
      </c>
      <c r="C345">
        <v>1</v>
      </c>
    </row>
    <row r="346" spans="2:3" x14ac:dyDescent="0.3">
      <c r="B346" s="1">
        <v>43596</v>
      </c>
      <c r="C346">
        <v>1</v>
      </c>
    </row>
    <row r="347" spans="2:3" x14ac:dyDescent="0.3">
      <c r="B347" s="1">
        <v>43597</v>
      </c>
      <c r="C347">
        <v>1</v>
      </c>
    </row>
    <row r="348" spans="2:3" x14ac:dyDescent="0.3">
      <c r="B348" s="1">
        <v>43598</v>
      </c>
      <c r="C348">
        <v>3</v>
      </c>
    </row>
    <row r="349" spans="2:3" x14ac:dyDescent="0.3">
      <c r="B349" s="1">
        <v>43599</v>
      </c>
      <c r="C349">
        <v>2</v>
      </c>
    </row>
    <row r="350" spans="2:3" x14ac:dyDescent="0.3">
      <c r="B350" s="1">
        <v>43600</v>
      </c>
      <c r="C350">
        <v>4</v>
      </c>
    </row>
    <row r="351" spans="2:3" x14ac:dyDescent="0.3">
      <c r="B351" s="1">
        <v>43601</v>
      </c>
      <c r="C351">
        <v>3</v>
      </c>
    </row>
    <row r="352" spans="2:3" x14ac:dyDescent="0.3">
      <c r="B352" s="1">
        <v>43602</v>
      </c>
      <c r="C352">
        <v>3</v>
      </c>
    </row>
    <row r="353" spans="2:3" x14ac:dyDescent="0.3">
      <c r="B353" s="1">
        <v>43603</v>
      </c>
      <c r="C353">
        <v>3</v>
      </c>
    </row>
    <row r="354" spans="2:3" x14ac:dyDescent="0.3">
      <c r="B354" s="1">
        <v>43604</v>
      </c>
      <c r="C354">
        <v>1</v>
      </c>
    </row>
    <row r="355" spans="2:3" x14ac:dyDescent="0.3">
      <c r="B355" s="1">
        <v>43605</v>
      </c>
      <c r="C355">
        <v>1</v>
      </c>
    </row>
    <row r="356" spans="2:3" x14ac:dyDescent="0.3">
      <c r="B356" s="1">
        <v>43606</v>
      </c>
      <c r="C356">
        <v>1</v>
      </c>
    </row>
    <row r="357" spans="2:3" x14ac:dyDescent="0.3">
      <c r="B357" s="1">
        <v>43607</v>
      </c>
      <c r="C357">
        <v>1</v>
      </c>
    </row>
    <row r="358" spans="2:3" x14ac:dyDescent="0.3">
      <c r="B358" s="1">
        <v>43608</v>
      </c>
      <c r="C358">
        <v>1</v>
      </c>
    </row>
    <row r="359" spans="2:3" x14ac:dyDescent="0.3">
      <c r="B359" s="1">
        <v>43609</v>
      </c>
      <c r="C359">
        <v>1</v>
      </c>
    </row>
    <row r="360" spans="2:3" x14ac:dyDescent="0.3">
      <c r="B360" s="1">
        <v>43610</v>
      </c>
      <c r="C360">
        <v>1</v>
      </c>
    </row>
    <row r="361" spans="2:3" x14ac:dyDescent="0.3">
      <c r="B361" s="1">
        <v>43611</v>
      </c>
      <c r="C361">
        <v>1</v>
      </c>
    </row>
    <row r="362" spans="2:3" x14ac:dyDescent="0.3">
      <c r="B362" s="1">
        <v>43612</v>
      </c>
      <c r="C362">
        <v>1</v>
      </c>
    </row>
    <row r="363" spans="2:3" x14ac:dyDescent="0.3">
      <c r="B363" s="1">
        <v>43613</v>
      </c>
      <c r="C363">
        <v>4</v>
      </c>
    </row>
    <row r="364" spans="2:3" x14ac:dyDescent="0.3">
      <c r="B364" s="1">
        <v>43614</v>
      </c>
      <c r="C364">
        <v>2</v>
      </c>
    </row>
    <row r="365" spans="2:3" x14ac:dyDescent="0.3">
      <c r="B365" s="1">
        <v>43615</v>
      </c>
      <c r="C365">
        <v>1</v>
      </c>
    </row>
    <row r="366" spans="2:3" x14ac:dyDescent="0.3">
      <c r="B366" s="1">
        <v>43616</v>
      </c>
      <c r="C366">
        <v>3</v>
      </c>
    </row>
    <row r="367" spans="2:3" x14ac:dyDescent="0.3">
      <c r="B367" s="1">
        <v>43617</v>
      </c>
      <c r="C367">
        <v>1</v>
      </c>
    </row>
    <row r="368" spans="2:3" x14ac:dyDescent="0.3">
      <c r="B368" s="1">
        <v>43618</v>
      </c>
      <c r="C368">
        <v>1</v>
      </c>
    </row>
    <row r="369" spans="2:3" x14ac:dyDescent="0.3">
      <c r="B369" s="1">
        <v>43619</v>
      </c>
      <c r="C369">
        <v>3</v>
      </c>
    </row>
    <row r="370" spans="2:3" x14ac:dyDescent="0.3">
      <c r="B370" s="1">
        <v>43620</v>
      </c>
      <c r="C370">
        <v>2</v>
      </c>
    </row>
    <row r="371" spans="2:3" x14ac:dyDescent="0.3">
      <c r="B371" s="1">
        <v>43621</v>
      </c>
      <c r="C371">
        <v>1</v>
      </c>
    </row>
    <row r="372" spans="2:3" x14ac:dyDescent="0.3">
      <c r="B372" s="1">
        <v>43622</v>
      </c>
    </row>
    <row r="373" spans="2:3" x14ac:dyDescent="0.3">
      <c r="B373" s="1">
        <v>43623</v>
      </c>
      <c r="C373">
        <v>2</v>
      </c>
    </row>
    <row r="374" spans="2:3" x14ac:dyDescent="0.3">
      <c r="B374" s="1">
        <v>43624</v>
      </c>
      <c r="C374">
        <v>1</v>
      </c>
    </row>
    <row r="375" spans="2:3" x14ac:dyDescent="0.3">
      <c r="B375" s="1">
        <v>43625</v>
      </c>
      <c r="C375">
        <v>1</v>
      </c>
    </row>
    <row r="376" spans="2:3" x14ac:dyDescent="0.3">
      <c r="B376" s="1">
        <v>43626</v>
      </c>
      <c r="C376">
        <v>1</v>
      </c>
    </row>
    <row r="377" spans="2:3" x14ac:dyDescent="0.3">
      <c r="B377" s="1">
        <v>43627</v>
      </c>
      <c r="C377">
        <v>2</v>
      </c>
    </row>
    <row r="378" spans="2:3" x14ac:dyDescent="0.3">
      <c r="B378" s="1">
        <v>43628</v>
      </c>
      <c r="C378">
        <v>1</v>
      </c>
    </row>
    <row r="379" spans="2:3" x14ac:dyDescent="0.3">
      <c r="B379" s="1">
        <v>43629</v>
      </c>
      <c r="C379">
        <v>3</v>
      </c>
    </row>
    <row r="380" spans="2:3" x14ac:dyDescent="0.3">
      <c r="B380" s="1">
        <v>43630</v>
      </c>
      <c r="C380">
        <v>2</v>
      </c>
    </row>
    <row r="381" spans="2:3" x14ac:dyDescent="0.3">
      <c r="B381" s="1">
        <v>43631</v>
      </c>
      <c r="C381">
        <v>1</v>
      </c>
    </row>
    <row r="382" spans="2:3" x14ac:dyDescent="0.3">
      <c r="B382" s="1">
        <v>43632</v>
      </c>
      <c r="C382">
        <v>1</v>
      </c>
    </row>
    <row r="383" spans="2:3" x14ac:dyDescent="0.3">
      <c r="B383" s="1">
        <v>43633</v>
      </c>
      <c r="C383">
        <v>2</v>
      </c>
    </row>
    <row r="384" spans="2:3" x14ac:dyDescent="0.3">
      <c r="B384" s="1">
        <v>43634</v>
      </c>
      <c r="C384">
        <v>2</v>
      </c>
    </row>
    <row r="385" spans="2:3" x14ac:dyDescent="0.3">
      <c r="B385" s="1">
        <v>43635</v>
      </c>
    </row>
    <row r="386" spans="2:3" x14ac:dyDescent="0.3">
      <c r="B386" s="1">
        <v>43636</v>
      </c>
    </row>
    <row r="387" spans="2:3" x14ac:dyDescent="0.3">
      <c r="B387" s="1">
        <v>43637</v>
      </c>
      <c r="C387">
        <v>2</v>
      </c>
    </row>
    <row r="388" spans="2:3" x14ac:dyDescent="0.3">
      <c r="B388" s="1">
        <v>43638</v>
      </c>
      <c r="C388">
        <v>1</v>
      </c>
    </row>
    <row r="389" spans="2:3" x14ac:dyDescent="0.3">
      <c r="B389" s="1">
        <v>43639</v>
      </c>
      <c r="C389">
        <v>1</v>
      </c>
    </row>
    <row r="390" spans="2:3" x14ac:dyDescent="0.3">
      <c r="B390" s="1">
        <v>43640</v>
      </c>
      <c r="C390">
        <v>1</v>
      </c>
    </row>
    <row r="391" spans="2:3" x14ac:dyDescent="0.3">
      <c r="B391" s="1">
        <v>43641</v>
      </c>
      <c r="C391">
        <v>2</v>
      </c>
    </row>
    <row r="392" spans="2:3" x14ac:dyDescent="0.3">
      <c r="B392" s="1">
        <v>43642</v>
      </c>
      <c r="C392">
        <v>1</v>
      </c>
    </row>
    <row r="393" spans="2:3" x14ac:dyDescent="0.3">
      <c r="B393" s="1">
        <v>43643</v>
      </c>
      <c r="C393">
        <v>3</v>
      </c>
    </row>
    <row r="394" spans="2:3" x14ac:dyDescent="0.3">
      <c r="B394" s="1">
        <v>43644</v>
      </c>
      <c r="C394">
        <v>3</v>
      </c>
    </row>
    <row r="395" spans="2:3" x14ac:dyDescent="0.3">
      <c r="B395" s="1">
        <v>43645</v>
      </c>
      <c r="C395">
        <v>1</v>
      </c>
    </row>
    <row r="396" spans="2:3" x14ac:dyDescent="0.3">
      <c r="B396" s="1">
        <v>43646</v>
      </c>
      <c r="C396">
        <v>1</v>
      </c>
    </row>
    <row r="397" spans="2:3" x14ac:dyDescent="0.3">
      <c r="B397" s="1">
        <v>43647</v>
      </c>
      <c r="C397">
        <v>1</v>
      </c>
    </row>
    <row r="398" spans="2:3" x14ac:dyDescent="0.3">
      <c r="B398" s="1">
        <v>43648</v>
      </c>
      <c r="C398">
        <v>1</v>
      </c>
    </row>
    <row r="399" spans="2:3" x14ac:dyDescent="0.3">
      <c r="B399" s="1">
        <v>43649</v>
      </c>
      <c r="C399">
        <v>2</v>
      </c>
    </row>
    <row r="400" spans="2:3" x14ac:dyDescent="0.3">
      <c r="B400" s="1">
        <v>43650</v>
      </c>
      <c r="C400">
        <v>2</v>
      </c>
    </row>
    <row r="401" spans="2:3" x14ac:dyDescent="0.3">
      <c r="B401" s="1">
        <v>43651</v>
      </c>
      <c r="C401">
        <v>2</v>
      </c>
    </row>
    <row r="402" spans="2:3" x14ac:dyDescent="0.3">
      <c r="B402" s="1">
        <v>43652</v>
      </c>
      <c r="C402">
        <v>1</v>
      </c>
    </row>
    <row r="403" spans="2:3" x14ac:dyDescent="0.3">
      <c r="B403" s="1">
        <v>43653</v>
      </c>
      <c r="C403">
        <v>1</v>
      </c>
    </row>
    <row r="404" spans="2:3" x14ac:dyDescent="0.3">
      <c r="B404" s="1">
        <v>43654</v>
      </c>
      <c r="C404">
        <v>1</v>
      </c>
    </row>
    <row r="405" spans="2:3" x14ac:dyDescent="0.3">
      <c r="B405" s="1">
        <v>43655</v>
      </c>
      <c r="C405">
        <v>1</v>
      </c>
    </row>
    <row r="406" spans="2:3" x14ac:dyDescent="0.3">
      <c r="B406" s="1">
        <v>43656</v>
      </c>
      <c r="C406">
        <v>2</v>
      </c>
    </row>
    <row r="407" spans="2:3" x14ac:dyDescent="0.3">
      <c r="B407" s="1">
        <v>43657</v>
      </c>
      <c r="C407">
        <v>2</v>
      </c>
    </row>
    <row r="408" spans="2:3" x14ac:dyDescent="0.3">
      <c r="B408" s="1">
        <v>43658</v>
      </c>
      <c r="C408">
        <v>2</v>
      </c>
    </row>
    <row r="409" spans="2:3" x14ac:dyDescent="0.3">
      <c r="B409" s="1">
        <v>43659</v>
      </c>
      <c r="C409">
        <v>1</v>
      </c>
    </row>
    <row r="410" spans="2:3" x14ac:dyDescent="0.3">
      <c r="B410" s="1">
        <v>43660</v>
      </c>
      <c r="C410">
        <v>1</v>
      </c>
    </row>
    <row r="411" spans="2:3" x14ac:dyDescent="0.3">
      <c r="B411" s="1">
        <v>43661</v>
      </c>
      <c r="C411">
        <v>1</v>
      </c>
    </row>
    <row r="412" spans="2:3" x14ac:dyDescent="0.3">
      <c r="B412" s="1">
        <v>43662</v>
      </c>
      <c r="C412">
        <v>1</v>
      </c>
    </row>
    <row r="413" spans="2:3" x14ac:dyDescent="0.3">
      <c r="B413" s="1">
        <v>43663</v>
      </c>
      <c r="C413">
        <v>2</v>
      </c>
    </row>
    <row r="414" spans="2:3" x14ac:dyDescent="0.3">
      <c r="B414" s="1">
        <v>43664</v>
      </c>
      <c r="C414">
        <v>1</v>
      </c>
    </row>
    <row r="415" spans="2:3" x14ac:dyDescent="0.3">
      <c r="B415" s="1">
        <v>43665</v>
      </c>
      <c r="C415">
        <v>1</v>
      </c>
    </row>
    <row r="416" spans="2:3" x14ac:dyDescent="0.3">
      <c r="B416" s="1">
        <v>43666</v>
      </c>
    </row>
    <row r="417" spans="2:3" x14ac:dyDescent="0.3">
      <c r="B417" s="1">
        <v>43667</v>
      </c>
    </row>
    <row r="418" spans="2:3" x14ac:dyDescent="0.3">
      <c r="B418" s="1">
        <v>43668</v>
      </c>
    </row>
    <row r="419" spans="2:3" x14ac:dyDescent="0.3">
      <c r="B419" s="1">
        <v>43669</v>
      </c>
      <c r="C419">
        <v>1</v>
      </c>
    </row>
    <row r="420" spans="2:3" x14ac:dyDescent="0.3">
      <c r="B420" s="1">
        <v>43670</v>
      </c>
      <c r="C420">
        <v>1</v>
      </c>
    </row>
    <row r="421" spans="2:3" x14ac:dyDescent="0.3">
      <c r="B421" s="1">
        <v>43671</v>
      </c>
      <c r="C421">
        <v>1</v>
      </c>
    </row>
    <row r="422" spans="2:3" x14ac:dyDescent="0.3">
      <c r="B422" s="1">
        <v>43672</v>
      </c>
      <c r="C422">
        <v>2</v>
      </c>
    </row>
    <row r="423" spans="2:3" x14ac:dyDescent="0.3">
      <c r="B423" s="1">
        <v>43673</v>
      </c>
      <c r="C423">
        <v>2</v>
      </c>
    </row>
    <row r="424" spans="2:3" x14ac:dyDescent="0.3">
      <c r="B424" s="1">
        <v>43674</v>
      </c>
      <c r="C424">
        <v>1</v>
      </c>
    </row>
    <row r="425" spans="2:3" x14ac:dyDescent="0.3">
      <c r="B425" s="1">
        <v>43675</v>
      </c>
      <c r="C425">
        <v>1</v>
      </c>
    </row>
    <row r="426" spans="2:3" x14ac:dyDescent="0.3">
      <c r="B426" s="1">
        <v>43676</v>
      </c>
      <c r="C426">
        <v>1</v>
      </c>
    </row>
    <row r="427" spans="2:3" x14ac:dyDescent="0.3">
      <c r="B427" s="1">
        <v>43677</v>
      </c>
      <c r="C427">
        <v>1</v>
      </c>
    </row>
    <row r="428" spans="2:3" x14ac:dyDescent="0.3">
      <c r="B428" s="1">
        <v>43678</v>
      </c>
      <c r="C428">
        <v>1</v>
      </c>
    </row>
    <row r="429" spans="2:3" x14ac:dyDescent="0.3">
      <c r="B429" s="1">
        <v>43679</v>
      </c>
      <c r="C429">
        <v>2</v>
      </c>
    </row>
    <row r="430" spans="2:3" x14ac:dyDescent="0.3">
      <c r="B430" s="1">
        <v>43680</v>
      </c>
      <c r="C430">
        <v>1</v>
      </c>
    </row>
    <row r="431" spans="2:3" x14ac:dyDescent="0.3">
      <c r="B431" s="1">
        <v>43681</v>
      </c>
      <c r="C431">
        <v>1</v>
      </c>
    </row>
    <row r="432" spans="2:3" x14ac:dyDescent="0.3">
      <c r="B432" s="1">
        <v>43682</v>
      </c>
      <c r="C432">
        <v>2</v>
      </c>
    </row>
    <row r="433" spans="2:3" x14ac:dyDescent="0.3">
      <c r="B433" s="1">
        <v>43683</v>
      </c>
      <c r="C433">
        <v>1</v>
      </c>
    </row>
    <row r="434" spans="2:3" x14ac:dyDescent="0.3">
      <c r="B434" s="1">
        <v>43684</v>
      </c>
      <c r="C434">
        <v>2</v>
      </c>
    </row>
    <row r="435" spans="2:3" x14ac:dyDescent="0.3">
      <c r="B435" s="1">
        <v>43685</v>
      </c>
      <c r="C435">
        <v>1</v>
      </c>
    </row>
    <row r="436" spans="2:3" x14ac:dyDescent="0.3">
      <c r="B436" s="1">
        <v>43686</v>
      </c>
      <c r="C436">
        <v>2</v>
      </c>
    </row>
    <row r="437" spans="2:3" x14ac:dyDescent="0.3">
      <c r="B437" s="1">
        <v>43687</v>
      </c>
      <c r="C437">
        <v>1</v>
      </c>
    </row>
    <row r="438" spans="2:3" x14ac:dyDescent="0.3">
      <c r="B438" s="1">
        <v>43688</v>
      </c>
      <c r="C438">
        <v>2</v>
      </c>
    </row>
    <row r="439" spans="2:3" x14ac:dyDescent="0.3">
      <c r="B439" s="1">
        <v>43689</v>
      </c>
      <c r="C439">
        <v>2</v>
      </c>
    </row>
    <row r="440" spans="2:3" x14ac:dyDescent="0.3">
      <c r="B440" s="1">
        <v>43690</v>
      </c>
      <c r="C440">
        <v>1</v>
      </c>
    </row>
    <row r="441" spans="2:3" x14ac:dyDescent="0.3">
      <c r="B441" s="1">
        <v>43691</v>
      </c>
      <c r="C441">
        <v>2</v>
      </c>
    </row>
    <row r="442" spans="2:3" x14ac:dyDescent="0.3">
      <c r="B442" s="1">
        <v>43692</v>
      </c>
      <c r="C442">
        <v>1</v>
      </c>
    </row>
    <row r="443" spans="2:3" x14ac:dyDescent="0.3">
      <c r="B443" s="1">
        <v>43693</v>
      </c>
      <c r="C443">
        <v>3</v>
      </c>
    </row>
    <row r="444" spans="2:3" x14ac:dyDescent="0.3">
      <c r="B444" s="1">
        <v>43694</v>
      </c>
      <c r="C444">
        <v>1</v>
      </c>
    </row>
    <row r="445" spans="2:3" x14ac:dyDescent="0.3">
      <c r="B445" s="1">
        <v>43695</v>
      </c>
      <c r="C445">
        <v>1</v>
      </c>
    </row>
    <row r="446" spans="2:3" x14ac:dyDescent="0.3">
      <c r="B446" s="1">
        <v>43696</v>
      </c>
      <c r="C446">
        <v>1</v>
      </c>
    </row>
    <row r="447" spans="2:3" x14ac:dyDescent="0.3">
      <c r="B447" s="1">
        <v>43697</v>
      </c>
      <c r="C447">
        <v>2</v>
      </c>
    </row>
    <row r="448" spans="2:3" x14ac:dyDescent="0.3">
      <c r="B448" s="1">
        <v>43698</v>
      </c>
      <c r="C448">
        <v>2</v>
      </c>
    </row>
    <row r="449" spans="2:3" x14ac:dyDescent="0.3">
      <c r="B449" s="1">
        <v>43699</v>
      </c>
      <c r="C449">
        <v>1</v>
      </c>
    </row>
    <row r="450" spans="2:3" x14ac:dyDescent="0.3">
      <c r="B450" s="1">
        <v>43700</v>
      </c>
      <c r="C450">
        <v>2</v>
      </c>
    </row>
    <row r="451" spans="2:3" x14ac:dyDescent="0.3">
      <c r="B451" s="1">
        <v>43701</v>
      </c>
      <c r="C451">
        <v>1</v>
      </c>
    </row>
    <row r="452" spans="2:3" x14ac:dyDescent="0.3">
      <c r="B452" s="1">
        <v>43702</v>
      </c>
      <c r="C452">
        <v>1</v>
      </c>
    </row>
    <row r="453" spans="2:3" x14ac:dyDescent="0.3">
      <c r="B453" s="1">
        <v>43703</v>
      </c>
      <c r="C453">
        <v>2</v>
      </c>
    </row>
    <row r="454" spans="2:3" x14ac:dyDescent="0.3">
      <c r="B454" s="1">
        <v>43704</v>
      </c>
      <c r="C454">
        <v>1</v>
      </c>
    </row>
    <row r="455" spans="2:3" x14ac:dyDescent="0.3">
      <c r="B455" s="1">
        <v>43705</v>
      </c>
      <c r="C455">
        <v>1</v>
      </c>
    </row>
    <row r="456" spans="2:3" x14ac:dyDescent="0.3">
      <c r="B456" s="1">
        <v>43706</v>
      </c>
      <c r="C456">
        <v>1</v>
      </c>
    </row>
    <row r="457" spans="2:3" x14ac:dyDescent="0.3">
      <c r="B457" s="1">
        <v>43707</v>
      </c>
      <c r="C457">
        <v>2</v>
      </c>
    </row>
    <row r="458" spans="2:3" x14ac:dyDescent="0.3">
      <c r="B458" s="1">
        <v>43708</v>
      </c>
      <c r="C458">
        <v>1</v>
      </c>
    </row>
    <row r="459" spans="2:3" x14ac:dyDescent="0.3">
      <c r="B459" s="1">
        <v>43709</v>
      </c>
      <c r="C459">
        <v>1</v>
      </c>
    </row>
    <row r="460" spans="2:3" x14ac:dyDescent="0.3">
      <c r="B460" s="1">
        <v>43710</v>
      </c>
      <c r="C460">
        <v>2</v>
      </c>
    </row>
    <row r="461" spans="2:3" x14ac:dyDescent="0.3">
      <c r="B461" s="1">
        <v>43711</v>
      </c>
      <c r="C461">
        <v>2</v>
      </c>
    </row>
    <row r="462" spans="2:3" x14ac:dyDescent="0.3">
      <c r="B462" s="1">
        <v>43712</v>
      </c>
      <c r="C462">
        <v>2</v>
      </c>
    </row>
    <row r="463" spans="2:3" x14ac:dyDescent="0.3">
      <c r="B463" s="1">
        <v>43713</v>
      </c>
      <c r="C463">
        <v>2</v>
      </c>
    </row>
    <row r="464" spans="2:3" x14ac:dyDescent="0.3">
      <c r="B464" s="1">
        <v>43714</v>
      </c>
      <c r="C464">
        <v>4</v>
      </c>
    </row>
    <row r="465" spans="2:3" x14ac:dyDescent="0.3">
      <c r="B465" s="1">
        <v>43715</v>
      </c>
      <c r="C465">
        <v>2</v>
      </c>
    </row>
    <row r="466" spans="2:3" x14ac:dyDescent="0.3">
      <c r="B466" s="1">
        <v>43716</v>
      </c>
      <c r="C466">
        <v>1</v>
      </c>
    </row>
    <row r="467" spans="2:3" x14ac:dyDescent="0.3">
      <c r="B467" s="1">
        <v>43717</v>
      </c>
      <c r="C467">
        <v>3</v>
      </c>
    </row>
    <row r="468" spans="2:3" x14ac:dyDescent="0.3">
      <c r="B468" s="1">
        <v>43718</v>
      </c>
      <c r="C468">
        <v>2</v>
      </c>
    </row>
    <row r="469" spans="2:3" x14ac:dyDescent="0.3">
      <c r="B469" s="1">
        <v>43719</v>
      </c>
      <c r="C469">
        <v>3</v>
      </c>
    </row>
    <row r="470" spans="2:3" x14ac:dyDescent="0.3">
      <c r="B470" s="1">
        <v>43720</v>
      </c>
      <c r="C470">
        <v>1</v>
      </c>
    </row>
    <row r="471" spans="2:3" x14ac:dyDescent="0.3">
      <c r="B471" s="1">
        <v>43721</v>
      </c>
      <c r="C471">
        <v>3</v>
      </c>
    </row>
    <row r="472" spans="2:3" x14ac:dyDescent="0.3">
      <c r="B472" s="1">
        <v>43722</v>
      </c>
      <c r="C472">
        <v>3</v>
      </c>
    </row>
    <row r="473" spans="2:3" x14ac:dyDescent="0.3">
      <c r="B473" s="1">
        <v>43723</v>
      </c>
      <c r="C473">
        <v>2</v>
      </c>
    </row>
    <row r="474" spans="2:3" x14ac:dyDescent="0.3">
      <c r="B474" s="1">
        <v>43724</v>
      </c>
      <c r="C474">
        <v>2</v>
      </c>
    </row>
    <row r="475" spans="2:3" x14ac:dyDescent="0.3">
      <c r="B475" s="1">
        <v>43725</v>
      </c>
      <c r="C475">
        <v>1</v>
      </c>
    </row>
    <row r="476" spans="2:3" x14ac:dyDescent="0.3">
      <c r="B476" s="1">
        <v>43726</v>
      </c>
      <c r="C476">
        <v>3</v>
      </c>
    </row>
    <row r="477" spans="2:3" x14ac:dyDescent="0.3">
      <c r="B477" s="1">
        <v>43727</v>
      </c>
      <c r="C477">
        <v>3</v>
      </c>
    </row>
    <row r="478" spans="2:3" x14ac:dyDescent="0.3">
      <c r="B478" s="1">
        <v>43728</v>
      </c>
      <c r="C478">
        <v>3</v>
      </c>
    </row>
    <row r="479" spans="2:3" x14ac:dyDescent="0.3">
      <c r="B479" s="1">
        <v>43729</v>
      </c>
      <c r="C479">
        <v>1</v>
      </c>
    </row>
    <row r="480" spans="2:3" x14ac:dyDescent="0.3">
      <c r="B480" s="1">
        <v>43730</v>
      </c>
      <c r="C480">
        <v>1</v>
      </c>
    </row>
    <row r="481" spans="2:3" x14ac:dyDescent="0.3">
      <c r="B481" s="1">
        <v>43731</v>
      </c>
      <c r="C481">
        <v>1</v>
      </c>
    </row>
    <row r="482" spans="2:3" x14ac:dyDescent="0.3">
      <c r="B482" s="1">
        <v>43732</v>
      </c>
      <c r="C482">
        <v>2</v>
      </c>
    </row>
    <row r="483" spans="2:3" x14ac:dyDescent="0.3">
      <c r="B483" s="1">
        <v>43733</v>
      </c>
      <c r="C483">
        <v>2</v>
      </c>
    </row>
    <row r="484" spans="2:3" x14ac:dyDescent="0.3">
      <c r="B484" s="1">
        <v>43734</v>
      </c>
      <c r="C484">
        <v>1</v>
      </c>
    </row>
    <row r="485" spans="2:3" x14ac:dyDescent="0.3">
      <c r="B485" s="1">
        <v>43735</v>
      </c>
      <c r="C485">
        <v>2</v>
      </c>
    </row>
    <row r="486" spans="2:3" x14ac:dyDescent="0.3">
      <c r="B486" s="1">
        <v>43736</v>
      </c>
      <c r="C486">
        <v>1</v>
      </c>
    </row>
    <row r="487" spans="2:3" x14ac:dyDescent="0.3">
      <c r="B487" s="1">
        <v>43737</v>
      </c>
      <c r="C487">
        <v>1</v>
      </c>
    </row>
    <row r="488" spans="2:3" x14ac:dyDescent="0.3">
      <c r="B488" s="1">
        <v>43738</v>
      </c>
      <c r="C488">
        <v>1</v>
      </c>
    </row>
    <row r="489" spans="2:3" x14ac:dyDescent="0.3">
      <c r="B489" s="1">
        <v>43739</v>
      </c>
      <c r="C489">
        <v>2</v>
      </c>
    </row>
    <row r="490" spans="2:3" x14ac:dyDescent="0.3">
      <c r="B490" s="1">
        <v>43740</v>
      </c>
      <c r="C490">
        <v>1</v>
      </c>
    </row>
    <row r="491" spans="2:3" x14ac:dyDescent="0.3">
      <c r="B491" s="1">
        <v>43741</v>
      </c>
      <c r="C491">
        <v>2</v>
      </c>
    </row>
    <row r="492" spans="2:3" x14ac:dyDescent="0.3">
      <c r="B492" s="1">
        <v>43742</v>
      </c>
      <c r="C492">
        <v>1</v>
      </c>
    </row>
    <row r="493" spans="2:3" x14ac:dyDescent="0.3">
      <c r="B493" s="1">
        <v>43743</v>
      </c>
      <c r="C493">
        <v>3</v>
      </c>
    </row>
    <row r="494" spans="2:3" x14ac:dyDescent="0.3">
      <c r="B494" s="1">
        <v>43744</v>
      </c>
      <c r="C494">
        <v>1</v>
      </c>
    </row>
    <row r="495" spans="2:3" x14ac:dyDescent="0.3">
      <c r="B495" s="1">
        <v>43745</v>
      </c>
      <c r="C495">
        <v>2</v>
      </c>
    </row>
    <row r="496" spans="2:3" x14ac:dyDescent="0.3">
      <c r="B496" s="1">
        <v>43746</v>
      </c>
      <c r="C496">
        <v>1</v>
      </c>
    </row>
    <row r="497" spans="2:3" x14ac:dyDescent="0.3">
      <c r="B497" s="1">
        <v>43747</v>
      </c>
      <c r="C497">
        <v>1</v>
      </c>
    </row>
    <row r="498" spans="2:3" x14ac:dyDescent="0.3">
      <c r="B498" s="1">
        <v>43748</v>
      </c>
      <c r="C498">
        <v>1</v>
      </c>
    </row>
    <row r="499" spans="2:3" x14ac:dyDescent="0.3">
      <c r="B499" s="1">
        <v>43749</v>
      </c>
      <c r="C499">
        <v>1</v>
      </c>
    </row>
    <row r="500" spans="2:3" x14ac:dyDescent="0.3">
      <c r="B500" s="1">
        <v>43750</v>
      </c>
      <c r="C500">
        <v>2</v>
      </c>
    </row>
    <row r="501" spans="2:3" x14ac:dyDescent="0.3">
      <c r="B501" s="1">
        <v>43751</v>
      </c>
      <c r="C501">
        <v>1</v>
      </c>
    </row>
    <row r="502" spans="2:3" x14ac:dyDescent="0.3">
      <c r="B502" s="1">
        <v>43752</v>
      </c>
      <c r="C502">
        <v>2</v>
      </c>
    </row>
    <row r="503" spans="2:3" x14ac:dyDescent="0.3">
      <c r="B503" s="1">
        <v>43753</v>
      </c>
      <c r="C503">
        <v>1</v>
      </c>
    </row>
    <row r="504" spans="2:3" x14ac:dyDescent="0.3">
      <c r="B504" s="1">
        <v>43754</v>
      </c>
      <c r="C504">
        <v>1</v>
      </c>
    </row>
    <row r="505" spans="2:3" x14ac:dyDescent="0.3">
      <c r="B505" s="1">
        <v>43755</v>
      </c>
      <c r="C505">
        <v>1</v>
      </c>
    </row>
    <row r="506" spans="2:3" x14ac:dyDescent="0.3">
      <c r="B506" s="1">
        <v>43756</v>
      </c>
      <c r="C506">
        <v>1</v>
      </c>
    </row>
    <row r="507" spans="2:3" x14ac:dyDescent="0.3">
      <c r="B507" s="1">
        <v>43757</v>
      </c>
      <c r="C507">
        <v>1</v>
      </c>
    </row>
    <row r="508" spans="2:3" x14ac:dyDescent="0.3">
      <c r="B508" s="1">
        <v>43758</v>
      </c>
      <c r="C508">
        <v>2</v>
      </c>
    </row>
    <row r="509" spans="2:3" x14ac:dyDescent="0.3">
      <c r="B509" s="1">
        <v>43759</v>
      </c>
      <c r="C509">
        <v>1</v>
      </c>
    </row>
    <row r="510" spans="2:3" x14ac:dyDescent="0.3">
      <c r="B510" s="1">
        <v>43760</v>
      </c>
      <c r="C510">
        <v>2</v>
      </c>
    </row>
    <row r="511" spans="2:3" x14ac:dyDescent="0.3">
      <c r="B511" s="1">
        <v>43761</v>
      </c>
      <c r="C511">
        <v>6</v>
      </c>
    </row>
    <row r="512" spans="2:3" x14ac:dyDescent="0.3">
      <c r="B512" s="1">
        <v>43762</v>
      </c>
      <c r="C512">
        <v>1</v>
      </c>
    </row>
    <row r="513" spans="2:3" x14ac:dyDescent="0.3">
      <c r="B513" s="1">
        <v>43763</v>
      </c>
      <c r="C513">
        <v>1</v>
      </c>
    </row>
    <row r="514" spans="2:3" x14ac:dyDescent="0.3">
      <c r="B514" s="1">
        <v>43764</v>
      </c>
      <c r="C514">
        <v>1</v>
      </c>
    </row>
    <row r="515" spans="2:3" x14ac:dyDescent="0.3">
      <c r="B515" s="1">
        <v>43765</v>
      </c>
      <c r="C515">
        <v>2</v>
      </c>
    </row>
    <row r="516" spans="2:3" x14ac:dyDescent="0.3">
      <c r="B516" s="1">
        <v>43766</v>
      </c>
      <c r="C516">
        <v>3</v>
      </c>
    </row>
    <row r="517" spans="2:3" x14ac:dyDescent="0.3">
      <c r="B517" s="1">
        <v>43767</v>
      </c>
      <c r="C517">
        <v>5</v>
      </c>
    </row>
    <row r="518" spans="2:3" x14ac:dyDescent="0.3">
      <c r="B518" s="1">
        <v>43768</v>
      </c>
      <c r="C518">
        <v>2</v>
      </c>
    </row>
    <row r="519" spans="2:3" x14ac:dyDescent="0.3">
      <c r="B519" s="1">
        <v>43769</v>
      </c>
      <c r="C519">
        <v>2</v>
      </c>
    </row>
    <row r="520" spans="2:3" x14ac:dyDescent="0.3">
      <c r="B520" s="1">
        <v>43770</v>
      </c>
      <c r="C520">
        <v>1</v>
      </c>
    </row>
    <row r="521" spans="2:3" x14ac:dyDescent="0.3">
      <c r="B521" s="1">
        <v>43771</v>
      </c>
      <c r="C521">
        <v>1</v>
      </c>
    </row>
    <row r="522" spans="2:3" x14ac:dyDescent="0.3">
      <c r="B522" s="1">
        <v>43772</v>
      </c>
      <c r="C522">
        <v>1</v>
      </c>
    </row>
    <row r="523" spans="2:3" x14ac:dyDescent="0.3">
      <c r="B523" s="1">
        <v>43773</v>
      </c>
      <c r="C523">
        <v>1</v>
      </c>
    </row>
    <row r="524" spans="2:3" x14ac:dyDescent="0.3">
      <c r="B524" s="1">
        <v>43774</v>
      </c>
      <c r="C524">
        <v>3</v>
      </c>
    </row>
    <row r="525" spans="2:3" x14ac:dyDescent="0.3">
      <c r="B525" s="1">
        <v>43775</v>
      </c>
      <c r="C525">
        <v>3</v>
      </c>
    </row>
    <row r="526" spans="2:3" x14ac:dyDescent="0.3">
      <c r="B526" s="1">
        <v>43776</v>
      </c>
      <c r="C526">
        <v>2</v>
      </c>
    </row>
    <row r="527" spans="2:3" x14ac:dyDescent="0.3">
      <c r="B527" s="1">
        <v>43777</v>
      </c>
      <c r="C527">
        <v>4</v>
      </c>
    </row>
    <row r="528" spans="2:3" x14ac:dyDescent="0.3">
      <c r="B528" s="1">
        <v>43778</v>
      </c>
      <c r="C528">
        <v>4</v>
      </c>
    </row>
    <row r="529" spans="2:3" x14ac:dyDescent="0.3">
      <c r="B529" s="1">
        <v>43779</v>
      </c>
      <c r="C529">
        <v>2</v>
      </c>
    </row>
    <row r="530" spans="2:3" x14ac:dyDescent="0.3">
      <c r="B530" s="1">
        <v>43780</v>
      </c>
      <c r="C530">
        <v>1</v>
      </c>
    </row>
    <row r="531" spans="2:3" x14ac:dyDescent="0.3">
      <c r="B531" s="1">
        <v>43781</v>
      </c>
      <c r="C531">
        <v>2</v>
      </c>
    </row>
    <row r="532" spans="2:3" x14ac:dyDescent="0.3">
      <c r="B532" s="1">
        <v>43782</v>
      </c>
      <c r="C532">
        <v>1</v>
      </c>
    </row>
    <row r="533" spans="2:3" x14ac:dyDescent="0.3">
      <c r="B533" s="1">
        <v>43783</v>
      </c>
      <c r="C533">
        <v>1</v>
      </c>
    </row>
    <row r="534" spans="2:3" x14ac:dyDescent="0.3">
      <c r="B534" s="1">
        <v>43784</v>
      </c>
      <c r="C534">
        <v>5</v>
      </c>
    </row>
    <row r="535" spans="2:3" x14ac:dyDescent="0.3">
      <c r="B535" s="1">
        <v>43785</v>
      </c>
      <c r="C535">
        <v>2</v>
      </c>
    </row>
    <row r="536" spans="2:3" x14ac:dyDescent="0.3">
      <c r="B536" s="1">
        <v>43786</v>
      </c>
      <c r="C536">
        <v>4</v>
      </c>
    </row>
    <row r="537" spans="2:3" x14ac:dyDescent="0.3">
      <c r="B537" s="1">
        <v>43787</v>
      </c>
      <c r="C537">
        <v>1</v>
      </c>
    </row>
    <row r="538" spans="2:3" x14ac:dyDescent="0.3">
      <c r="B538" s="1">
        <v>43788</v>
      </c>
      <c r="C538">
        <v>3</v>
      </c>
    </row>
    <row r="539" spans="2:3" x14ac:dyDescent="0.3">
      <c r="B539" s="1">
        <v>43789</v>
      </c>
      <c r="C539">
        <v>3</v>
      </c>
    </row>
    <row r="540" spans="2:3" x14ac:dyDescent="0.3">
      <c r="B540" s="1">
        <v>43790</v>
      </c>
      <c r="C540">
        <v>4</v>
      </c>
    </row>
    <row r="541" spans="2:3" x14ac:dyDescent="0.3">
      <c r="B541" s="1">
        <v>43791</v>
      </c>
      <c r="C541">
        <v>2</v>
      </c>
    </row>
    <row r="542" spans="2:3" x14ac:dyDescent="0.3">
      <c r="B542" s="1">
        <v>43792</v>
      </c>
      <c r="C542">
        <v>2</v>
      </c>
    </row>
    <row r="543" spans="2:3" x14ac:dyDescent="0.3">
      <c r="B543" s="1">
        <v>43793</v>
      </c>
      <c r="C543">
        <v>3</v>
      </c>
    </row>
    <row r="544" spans="2:3" x14ac:dyDescent="0.3">
      <c r="B544" s="1">
        <v>43794</v>
      </c>
      <c r="C544">
        <v>3</v>
      </c>
    </row>
    <row r="545" spans="2:3" x14ac:dyDescent="0.3">
      <c r="B545" s="1">
        <v>43795</v>
      </c>
      <c r="C545">
        <v>1</v>
      </c>
    </row>
    <row r="546" spans="2:3" x14ac:dyDescent="0.3">
      <c r="B546" s="1">
        <v>43796</v>
      </c>
      <c r="C546">
        <v>1</v>
      </c>
    </row>
    <row r="547" spans="2:3" x14ac:dyDescent="0.3">
      <c r="B547" s="1">
        <v>43797</v>
      </c>
      <c r="C547">
        <v>1</v>
      </c>
    </row>
    <row r="548" spans="2:3" x14ac:dyDescent="0.3">
      <c r="B548" s="1">
        <v>43798</v>
      </c>
      <c r="C548">
        <v>2</v>
      </c>
    </row>
    <row r="549" spans="2:3" x14ac:dyDescent="0.3">
      <c r="B549" s="1">
        <v>43799</v>
      </c>
      <c r="C549">
        <v>2</v>
      </c>
    </row>
    <row r="550" spans="2:3" x14ac:dyDescent="0.3">
      <c r="B550" s="1">
        <v>43800</v>
      </c>
      <c r="C550">
        <v>3</v>
      </c>
    </row>
    <row r="551" spans="2:3" x14ac:dyDescent="0.3">
      <c r="B551" s="1">
        <v>43801</v>
      </c>
      <c r="C551">
        <v>6</v>
      </c>
    </row>
    <row r="552" spans="2:3" x14ac:dyDescent="0.3">
      <c r="B552" s="1">
        <v>43802</v>
      </c>
      <c r="C552">
        <v>5</v>
      </c>
    </row>
    <row r="553" spans="2:3" x14ac:dyDescent="0.3">
      <c r="B553" s="1">
        <v>43803</v>
      </c>
      <c r="C553">
        <v>7</v>
      </c>
    </row>
    <row r="554" spans="2:3" x14ac:dyDescent="0.3">
      <c r="B554" s="1">
        <v>43804</v>
      </c>
      <c r="C554">
        <v>5</v>
      </c>
    </row>
    <row r="555" spans="2:3" x14ac:dyDescent="0.3">
      <c r="B555" s="1">
        <v>43805</v>
      </c>
      <c r="C555">
        <v>1</v>
      </c>
    </row>
    <row r="556" spans="2:3" x14ac:dyDescent="0.3">
      <c r="B556" s="1">
        <v>43806</v>
      </c>
      <c r="C556">
        <v>1</v>
      </c>
    </row>
    <row r="557" spans="2:3" x14ac:dyDescent="0.3">
      <c r="B557" s="1">
        <v>43807</v>
      </c>
      <c r="C557">
        <v>1</v>
      </c>
    </row>
    <row r="558" spans="2:3" x14ac:dyDescent="0.3">
      <c r="B558" s="1">
        <v>43808</v>
      </c>
      <c r="C558">
        <v>1</v>
      </c>
    </row>
    <row r="559" spans="2:3" x14ac:dyDescent="0.3">
      <c r="B559" s="1">
        <v>43809</v>
      </c>
      <c r="C559">
        <v>1</v>
      </c>
    </row>
    <row r="560" spans="2:3" x14ac:dyDescent="0.3">
      <c r="B560" s="1">
        <v>43810</v>
      </c>
      <c r="C560">
        <v>1</v>
      </c>
    </row>
    <row r="561" spans="2:3" x14ac:dyDescent="0.3">
      <c r="B561" s="1">
        <v>43811</v>
      </c>
      <c r="C561">
        <v>1</v>
      </c>
    </row>
    <row r="562" spans="2:3" x14ac:dyDescent="0.3">
      <c r="B562" s="1">
        <v>43812</v>
      </c>
      <c r="C562">
        <v>1</v>
      </c>
    </row>
    <row r="563" spans="2:3" x14ac:dyDescent="0.3">
      <c r="B563" s="1">
        <v>43813</v>
      </c>
      <c r="C563">
        <v>1</v>
      </c>
    </row>
    <row r="564" spans="2:3" x14ac:dyDescent="0.3">
      <c r="B564" s="1">
        <v>43814</v>
      </c>
      <c r="C564">
        <v>1</v>
      </c>
    </row>
    <row r="565" spans="2:3" x14ac:dyDescent="0.3">
      <c r="B565" s="1">
        <v>43815</v>
      </c>
      <c r="C565">
        <v>2</v>
      </c>
    </row>
    <row r="566" spans="2:3" x14ac:dyDescent="0.3">
      <c r="B566" s="1">
        <v>43816</v>
      </c>
      <c r="C566">
        <v>1</v>
      </c>
    </row>
    <row r="567" spans="2:3" x14ac:dyDescent="0.3">
      <c r="B567" s="1">
        <v>43817</v>
      </c>
      <c r="C567">
        <v>3</v>
      </c>
    </row>
    <row r="568" spans="2:3" x14ac:dyDescent="0.3">
      <c r="B568" s="1">
        <v>43818</v>
      </c>
      <c r="C568">
        <v>1</v>
      </c>
    </row>
    <row r="569" spans="2:3" x14ac:dyDescent="0.3">
      <c r="B569" s="1">
        <v>43819</v>
      </c>
      <c r="C569">
        <v>1</v>
      </c>
    </row>
    <row r="570" spans="2:3" x14ac:dyDescent="0.3">
      <c r="B570" s="1">
        <v>43820</v>
      </c>
      <c r="C570">
        <v>1</v>
      </c>
    </row>
    <row r="571" spans="2:3" x14ac:dyDescent="0.3">
      <c r="B571" s="1">
        <v>43821</v>
      </c>
      <c r="C571">
        <v>1</v>
      </c>
    </row>
    <row r="572" spans="2:3" x14ac:dyDescent="0.3">
      <c r="B572" s="1">
        <v>43822</v>
      </c>
      <c r="C572">
        <v>1</v>
      </c>
    </row>
    <row r="573" spans="2:3" x14ac:dyDescent="0.3">
      <c r="B573" s="1">
        <v>43823</v>
      </c>
      <c r="C573">
        <v>1</v>
      </c>
    </row>
    <row r="574" spans="2:3" x14ac:dyDescent="0.3">
      <c r="B574" s="1">
        <v>43824</v>
      </c>
      <c r="C574">
        <v>1</v>
      </c>
    </row>
    <row r="575" spans="2:3" x14ac:dyDescent="0.3">
      <c r="B575" s="1">
        <v>43825</v>
      </c>
      <c r="C575">
        <v>1</v>
      </c>
    </row>
    <row r="576" spans="2:3" x14ac:dyDescent="0.3">
      <c r="B576" s="1">
        <v>43826</v>
      </c>
      <c r="C576">
        <v>2</v>
      </c>
    </row>
    <row r="577" spans="2:3" x14ac:dyDescent="0.3">
      <c r="B577" s="1">
        <v>43827</v>
      </c>
      <c r="C577">
        <v>3</v>
      </c>
    </row>
    <row r="578" spans="2:3" x14ac:dyDescent="0.3">
      <c r="B578" s="1">
        <v>43828</v>
      </c>
      <c r="C578">
        <v>5</v>
      </c>
    </row>
    <row r="579" spans="2:3" x14ac:dyDescent="0.3">
      <c r="B579" s="1">
        <v>43829</v>
      </c>
      <c r="C579">
        <v>1</v>
      </c>
    </row>
    <row r="580" spans="2:3" x14ac:dyDescent="0.3">
      <c r="B580" s="1">
        <v>43830</v>
      </c>
      <c r="C580">
        <v>5</v>
      </c>
    </row>
    <row r="581" spans="2:3" x14ac:dyDescent="0.3">
      <c r="B581" s="1">
        <v>43831</v>
      </c>
      <c r="C581">
        <v>3</v>
      </c>
    </row>
    <row r="582" spans="2:3" x14ac:dyDescent="0.3">
      <c r="B582" s="1">
        <v>43832</v>
      </c>
      <c r="C582">
        <v>2</v>
      </c>
    </row>
    <row r="583" spans="2:3" x14ac:dyDescent="0.3">
      <c r="B583" s="1">
        <v>43833</v>
      </c>
      <c r="C583">
        <v>1</v>
      </c>
    </row>
    <row r="584" spans="2:3" x14ac:dyDescent="0.3">
      <c r="B584" s="1">
        <v>43834</v>
      </c>
      <c r="C584">
        <v>1</v>
      </c>
    </row>
    <row r="585" spans="2:3" x14ac:dyDescent="0.3">
      <c r="B585" s="1">
        <v>43835</v>
      </c>
      <c r="C585">
        <v>1</v>
      </c>
    </row>
    <row r="586" spans="2:3" x14ac:dyDescent="0.3">
      <c r="B586" s="1">
        <v>43836</v>
      </c>
      <c r="C586">
        <v>1</v>
      </c>
    </row>
    <row r="587" spans="2:3" x14ac:dyDescent="0.3">
      <c r="B587" s="1">
        <v>43837</v>
      </c>
      <c r="C587">
        <v>1</v>
      </c>
    </row>
    <row r="588" spans="2:3" x14ac:dyDescent="0.3">
      <c r="B588" s="1">
        <v>43838</v>
      </c>
      <c r="C588">
        <v>1</v>
      </c>
    </row>
    <row r="589" spans="2:3" x14ac:dyDescent="0.3">
      <c r="B589" s="1">
        <v>43839</v>
      </c>
      <c r="C589">
        <v>1</v>
      </c>
    </row>
    <row r="590" spans="2:3" x14ac:dyDescent="0.3">
      <c r="B590" s="1">
        <v>43840</v>
      </c>
      <c r="C590">
        <v>1</v>
      </c>
    </row>
    <row r="591" spans="2:3" x14ac:dyDescent="0.3">
      <c r="B591" s="1">
        <v>43841</v>
      </c>
      <c r="C591">
        <v>1</v>
      </c>
    </row>
    <row r="592" spans="2:3" x14ac:dyDescent="0.3">
      <c r="B592" s="1">
        <v>43842</v>
      </c>
      <c r="C592">
        <v>1</v>
      </c>
    </row>
    <row r="593" spans="2:3" x14ac:dyDescent="0.3">
      <c r="B593" s="1">
        <v>43843</v>
      </c>
      <c r="C593">
        <v>1</v>
      </c>
    </row>
    <row r="594" spans="2:3" x14ac:dyDescent="0.3">
      <c r="B594" s="1">
        <v>43844</v>
      </c>
      <c r="C594">
        <v>1</v>
      </c>
    </row>
    <row r="595" spans="2:3" x14ac:dyDescent="0.3">
      <c r="B595" s="1">
        <v>43845</v>
      </c>
      <c r="C595">
        <v>1</v>
      </c>
    </row>
    <row r="596" spans="2:3" x14ac:dyDescent="0.3">
      <c r="B596" s="1">
        <v>43846</v>
      </c>
      <c r="C596">
        <v>2</v>
      </c>
    </row>
    <row r="597" spans="2:3" x14ac:dyDescent="0.3">
      <c r="B597" s="1">
        <v>43847</v>
      </c>
      <c r="C597">
        <v>1</v>
      </c>
    </row>
    <row r="598" spans="2:3" x14ac:dyDescent="0.3">
      <c r="B598" s="1">
        <v>43848</v>
      </c>
      <c r="C598">
        <v>1</v>
      </c>
    </row>
    <row r="599" spans="2:3" x14ac:dyDescent="0.3">
      <c r="B599" s="1">
        <v>43849</v>
      </c>
      <c r="C599">
        <v>1</v>
      </c>
    </row>
    <row r="600" spans="2:3" x14ac:dyDescent="0.3">
      <c r="B600" s="1">
        <v>43850</v>
      </c>
      <c r="C600">
        <v>5</v>
      </c>
    </row>
    <row r="601" spans="2:3" x14ac:dyDescent="0.3">
      <c r="B601" s="1">
        <v>43851</v>
      </c>
      <c r="C601">
        <v>6</v>
      </c>
    </row>
    <row r="602" spans="2:3" x14ac:dyDescent="0.3">
      <c r="B602" s="1">
        <v>43852</v>
      </c>
      <c r="C602">
        <v>7</v>
      </c>
    </row>
    <row r="603" spans="2:3" x14ac:dyDescent="0.3">
      <c r="B603" s="1">
        <v>43853</v>
      </c>
      <c r="C603">
        <v>6</v>
      </c>
    </row>
    <row r="604" spans="2:3" x14ac:dyDescent="0.3">
      <c r="B604" s="1">
        <v>43854</v>
      </c>
      <c r="C604">
        <v>12</v>
      </c>
    </row>
    <row r="605" spans="2:3" x14ac:dyDescent="0.3">
      <c r="B605" s="1">
        <v>43855</v>
      </c>
      <c r="C605">
        <v>6</v>
      </c>
    </row>
    <row r="606" spans="2:3" x14ac:dyDescent="0.3">
      <c r="B606" s="1">
        <v>43856</v>
      </c>
      <c r="C606">
        <v>1</v>
      </c>
    </row>
    <row r="607" spans="2:3" x14ac:dyDescent="0.3">
      <c r="B607" s="1">
        <v>43857</v>
      </c>
      <c r="C607">
        <v>1</v>
      </c>
    </row>
    <row r="608" spans="2:3" x14ac:dyDescent="0.3">
      <c r="B608" s="1">
        <v>43858</v>
      </c>
      <c r="C608">
        <v>1</v>
      </c>
    </row>
    <row r="609" spans="2:3" x14ac:dyDescent="0.3">
      <c r="B609" s="1">
        <v>43859</v>
      </c>
      <c r="C609">
        <v>1</v>
      </c>
    </row>
    <row r="610" spans="2:3" x14ac:dyDescent="0.3">
      <c r="B610" s="1">
        <v>43860</v>
      </c>
      <c r="C610">
        <v>1</v>
      </c>
    </row>
    <row r="611" spans="2:3" x14ac:dyDescent="0.3">
      <c r="B611" s="1">
        <v>43861</v>
      </c>
      <c r="C611">
        <v>1</v>
      </c>
    </row>
    <row r="612" spans="2:3" x14ac:dyDescent="0.3">
      <c r="B612" s="1">
        <v>43862</v>
      </c>
      <c r="C612">
        <v>1</v>
      </c>
    </row>
    <row r="613" spans="2:3" x14ac:dyDescent="0.3">
      <c r="B613" s="1">
        <v>43863</v>
      </c>
      <c r="C613">
        <v>1</v>
      </c>
    </row>
    <row r="614" spans="2:3" x14ac:dyDescent="0.3">
      <c r="B614" s="1">
        <v>43864</v>
      </c>
      <c r="C614">
        <v>1</v>
      </c>
    </row>
    <row r="615" spans="2:3" x14ac:dyDescent="0.3">
      <c r="B615" s="1">
        <v>43865</v>
      </c>
      <c r="C615">
        <v>1</v>
      </c>
    </row>
    <row r="616" spans="2:3" x14ac:dyDescent="0.3">
      <c r="B616" s="1">
        <v>43866</v>
      </c>
      <c r="C616">
        <v>1</v>
      </c>
    </row>
    <row r="617" spans="2:3" x14ac:dyDescent="0.3">
      <c r="B617" s="1">
        <v>43867</v>
      </c>
      <c r="C617">
        <v>3</v>
      </c>
    </row>
    <row r="618" spans="2:3" x14ac:dyDescent="0.3">
      <c r="B618" s="1">
        <v>43868</v>
      </c>
      <c r="C618">
        <v>3</v>
      </c>
    </row>
    <row r="619" spans="2:3" x14ac:dyDescent="0.3">
      <c r="B619" s="1">
        <v>43869</v>
      </c>
      <c r="C619">
        <v>1</v>
      </c>
    </row>
    <row r="620" spans="2:3" x14ac:dyDescent="0.3">
      <c r="B620" s="1">
        <v>43870</v>
      </c>
      <c r="C620">
        <v>1</v>
      </c>
    </row>
    <row r="621" spans="2:3" x14ac:dyDescent="0.3">
      <c r="B621" s="1">
        <v>43871</v>
      </c>
      <c r="C621">
        <v>1</v>
      </c>
    </row>
    <row r="622" spans="2:3" x14ac:dyDescent="0.3">
      <c r="B622" s="1">
        <v>43872</v>
      </c>
      <c r="C622">
        <v>1</v>
      </c>
    </row>
    <row r="623" spans="2:3" x14ac:dyDescent="0.3">
      <c r="B623" s="1">
        <v>43873</v>
      </c>
      <c r="C623">
        <v>1</v>
      </c>
    </row>
    <row r="624" spans="2:3" x14ac:dyDescent="0.3">
      <c r="B624" s="1">
        <v>43874</v>
      </c>
      <c r="C624">
        <v>1</v>
      </c>
    </row>
    <row r="625" spans="2:3" x14ac:dyDescent="0.3">
      <c r="B625" s="1">
        <v>43875</v>
      </c>
      <c r="C625">
        <v>1</v>
      </c>
    </row>
    <row r="626" spans="2:3" x14ac:dyDescent="0.3">
      <c r="B626" s="1">
        <v>43876</v>
      </c>
      <c r="C626">
        <v>1</v>
      </c>
    </row>
    <row r="627" spans="2:3" x14ac:dyDescent="0.3">
      <c r="B627" s="1">
        <v>43877</v>
      </c>
      <c r="C627">
        <v>1</v>
      </c>
    </row>
    <row r="628" spans="2:3" x14ac:dyDescent="0.3">
      <c r="B628" s="1">
        <v>43878</v>
      </c>
      <c r="C628">
        <v>1</v>
      </c>
    </row>
    <row r="629" spans="2:3" x14ac:dyDescent="0.3">
      <c r="B629" s="1">
        <v>43879</v>
      </c>
      <c r="C629">
        <v>1</v>
      </c>
    </row>
    <row r="630" spans="2:3" x14ac:dyDescent="0.3">
      <c r="B630" s="1">
        <v>43880</v>
      </c>
      <c r="C630">
        <v>1</v>
      </c>
    </row>
    <row r="631" spans="2:3" x14ac:dyDescent="0.3">
      <c r="B631" s="1">
        <v>43881</v>
      </c>
      <c r="C631">
        <v>1</v>
      </c>
    </row>
    <row r="632" spans="2:3" x14ac:dyDescent="0.3">
      <c r="B632" s="1">
        <v>43882</v>
      </c>
      <c r="C632">
        <v>1</v>
      </c>
    </row>
    <row r="633" spans="2:3" x14ac:dyDescent="0.3">
      <c r="B633" s="1">
        <v>43883</v>
      </c>
      <c r="C633">
        <v>1</v>
      </c>
    </row>
    <row r="634" spans="2:3" x14ac:dyDescent="0.3">
      <c r="B634" s="1">
        <v>43884</v>
      </c>
      <c r="C634">
        <v>1</v>
      </c>
    </row>
    <row r="635" spans="2:3" x14ac:dyDescent="0.3">
      <c r="B635" s="1">
        <v>43885</v>
      </c>
      <c r="C635">
        <v>1</v>
      </c>
    </row>
    <row r="636" spans="2:3" x14ac:dyDescent="0.3">
      <c r="B636" s="1">
        <v>43886</v>
      </c>
      <c r="C636">
        <v>1</v>
      </c>
    </row>
    <row r="637" spans="2:3" x14ac:dyDescent="0.3">
      <c r="B637" s="1">
        <v>43887</v>
      </c>
      <c r="C637">
        <v>2</v>
      </c>
    </row>
    <row r="638" spans="2:3" x14ac:dyDescent="0.3">
      <c r="B638" s="1">
        <v>43888</v>
      </c>
      <c r="C638">
        <v>2</v>
      </c>
    </row>
    <row r="639" spans="2:3" x14ac:dyDescent="0.3">
      <c r="B639" s="1">
        <v>43889</v>
      </c>
      <c r="C639">
        <v>2</v>
      </c>
    </row>
    <row r="640" spans="2:3" x14ac:dyDescent="0.3">
      <c r="B640" s="1">
        <v>43890</v>
      </c>
      <c r="C640">
        <v>1</v>
      </c>
    </row>
    <row r="641" spans="2:3" x14ac:dyDescent="0.3">
      <c r="B641" s="1">
        <v>43891</v>
      </c>
      <c r="C641">
        <v>1</v>
      </c>
    </row>
    <row r="642" spans="2:3" x14ac:dyDescent="0.3">
      <c r="B642" s="1">
        <v>43892</v>
      </c>
      <c r="C642">
        <v>1</v>
      </c>
    </row>
    <row r="643" spans="2:3" x14ac:dyDescent="0.3">
      <c r="B643" s="1">
        <v>43893</v>
      </c>
      <c r="C643">
        <v>1</v>
      </c>
    </row>
    <row r="644" spans="2:3" x14ac:dyDescent="0.3">
      <c r="B644" s="1">
        <v>43894</v>
      </c>
      <c r="C644">
        <v>2</v>
      </c>
    </row>
    <row r="645" spans="2:3" x14ac:dyDescent="0.3">
      <c r="B645" s="1">
        <v>43895</v>
      </c>
      <c r="C645">
        <v>2</v>
      </c>
    </row>
    <row r="646" spans="2:3" x14ac:dyDescent="0.3">
      <c r="B646" s="1">
        <v>43896</v>
      </c>
      <c r="C646">
        <v>1</v>
      </c>
    </row>
    <row r="647" spans="2:3" x14ac:dyDescent="0.3">
      <c r="B647" s="1">
        <v>43897</v>
      </c>
      <c r="C647">
        <v>1</v>
      </c>
    </row>
    <row r="648" spans="2:3" x14ac:dyDescent="0.3">
      <c r="B648" s="1">
        <v>43898</v>
      </c>
      <c r="C648">
        <v>1</v>
      </c>
    </row>
    <row r="649" spans="2:3" x14ac:dyDescent="0.3">
      <c r="B649" s="1">
        <v>43899</v>
      </c>
      <c r="C649">
        <v>1</v>
      </c>
    </row>
    <row r="650" spans="2:3" x14ac:dyDescent="0.3">
      <c r="B650" s="1">
        <v>43900</v>
      </c>
      <c r="C650">
        <v>1</v>
      </c>
    </row>
    <row r="651" spans="2:3" x14ac:dyDescent="0.3">
      <c r="B651" s="1">
        <v>43901</v>
      </c>
      <c r="C651">
        <v>1</v>
      </c>
    </row>
    <row r="652" spans="2:3" x14ac:dyDescent="0.3">
      <c r="B652" s="1">
        <v>43902</v>
      </c>
      <c r="C652">
        <v>1</v>
      </c>
    </row>
    <row r="653" spans="2:3" x14ac:dyDescent="0.3">
      <c r="B653" s="1">
        <v>43903</v>
      </c>
      <c r="C653">
        <v>1</v>
      </c>
    </row>
    <row r="654" spans="2:3" x14ac:dyDescent="0.3">
      <c r="B654" s="1">
        <v>43904</v>
      </c>
      <c r="C654">
        <v>1</v>
      </c>
    </row>
    <row r="655" spans="2:3" x14ac:dyDescent="0.3">
      <c r="B655" s="1">
        <v>43905</v>
      </c>
      <c r="C655">
        <v>1</v>
      </c>
    </row>
    <row r="656" spans="2:3" x14ac:dyDescent="0.3">
      <c r="B656" s="1">
        <v>43906</v>
      </c>
      <c r="C656">
        <v>2</v>
      </c>
    </row>
    <row r="657" spans="2:3" x14ac:dyDescent="0.3">
      <c r="B657" s="1">
        <v>43907</v>
      </c>
      <c r="C657">
        <v>2</v>
      </c>
    </row>
    <row r="658" spans="2:3" x14ac:dyDescent="0.3">
      <c r="B658" s="1">
        <v>43908</v>
      </c>
      <c r="C658">
        <v>1</v>
      </c>
    </row>
    <row r="659" spans="2:3" x14ac:dyDescent="0.3">
      <c r="B659" s="1">
        <v>43909</v>
      </c>
      <c r="C659">
        <v>2</v>
      </c>
    </row>
    <row r="660" spans="2:3" x14ac:dyDescent="0.3">
      <c r="B660" s="1">
        <v>43910</v>
      </c>
      <c r="C660">
        <v>4</v>
      </c>
    </row>
    <row r="661" spans="2:3" x14ac:dyDescent="0.3">
      <c r="B661" s="1">
        <v>43911</v>
      </c>
      <c r="C661">
        <v>1</v>
      </c>
    </row>
    <row r="662" spans="2:3" x14ac:dyDescent="0.3">
      <c r="B662" s="1">
        <v>43912</v>
      </c>
      <c r="C662">
        <v>1</v>
      </c>
    </row>
    <row r="663" spans="2:3" x14ac:dyDescent="0.3">
      <c r="B663" s="1">
        <v>43913</v>
      </c>
      <c r="C663">
        <v>1</v>
      </c>
    </row>
    <row r="664" spans="2:3" x14ac:dyDescent="0.3">
      <c r="B664" s="1">
        <v>43914</v>
      </c>
      <c r="C664">
        <v>1</v>
      </c>
    </row>
    <row r="665" spans="2:3" x14ac:dyDescent="0.3">
      <c r="B665" s="1">
        <v>43915</v>
      </c>
      <c r="C665">
        <v>1</v>
      </c>
    </row>
    <row r="666" spans="2:3" x14ac:dyDescent="0.3">
      <c r="B666" s="1">
        <v>43916</v>
      </c>
      <c r="C666">
        <v>2</v>
      </c>
    </row>
    <row r="667" spans="2:3" x14ac:dyDescent="0.3">
      <c r="B667" s="1">
        <v>43917</v>
      </c>
      <c r="C667">
        <v>2</v>
      </c>
    </row>
    <row r="668" spans="2:3" x14ac:dyDescent="0.3">
      <c r="B668" s="1">
        <v>43918</v>
      </c>
      <c r="C668">
        <v>2</v>
      </c>
    </row>
    <row r="669" spans="2:3" x14ac:dyDescent="0.3">
      <c r="B669" s="1">
        <v>43919</v>
      </c>
      <c r="C669">
        <v>1</v>
      </c>
    </row>
    <row r="670" spans="2:3" x14ac:dyDescent="0.3">
      <c r="B670" s="1">
        <v>43920</v>
      </c>
      <c r="C670">
        <v>2</v>
      </c>
    </row>
    <row r="671" spans="2:3" x14ac:dyDescent="0.3">
      <c r="B671" s="1">
        <v>43921</v>
      </c>
      <c r="C671">
        <v>2</v>
      </c>
    </row>
    <row r="672" spans="2:3" x14ac:dyDescent="0.3">
      <c r="B672" s="1">
        <v>43922</v>
      </c>
      <c r="C672">
        <v>2</v>
      </c>
    </row>
    <row r="673" spans="2:3" x14ac:dyDescent="0.3">
      <c r="B673" s="1">
        <v>43923</v>
      </c>
      <c r="C673">
        <v>2</v>
      </c>
    </row>
    <row r="674" spans="2:3" x14ac:dyDescent="0.3">
      <c r="B674" s="1">
        <v>43924</v>
      </c>
      <c r="C674">
        <v>2</v>
      </c>
    </row>
    <row r="675" spans="2:3" x14ac:dyDescent="0.3">
      <c r="B675" s="1">
        <v>43925</v>
      </c>
      <c r="C675">
        <v>1</v>
      </c>
    </row>
    <row r="676" spans="2:3" x14ac:dyDescent="0.3">
      <c r="B676" s="1">
        <v>43926</v>
      </c>
      <c r="C676">
        <v>1</v>
      </c>
    </row>
    <row r="677" spans="2:3" x14ac:dyDescent="0.3">
      <c r="B677" s="1">
        <v>43927</v>
      </c>
      <c r="C677">
        <v>1</v>
      </c>
    </row>
    <row r="678" spans="2:3" x14ac:dyDescent="0.3">
      <c r="B678" s="1">
        <v>43928</v>
      </c>
      <c r="C678">
        <v>2</v>
      </c>
    </row>
    <row r="679" spans="2:3" x14ac:dyDescent="0.3">
      <c r="B679" s="1">
        <v>43929</v>
      </c>
      <c r="C679">
        <v>1</v>
      </c>
    </row>
    <row r="680" spans="2:3" x14ac:dyDescent="0.3">
      <c r="B680" s="1">
        <v>43930</v>
      </c>
      <c r="C680">
        <v>1</v>
      </c>
    </row>
    <row r="681" spans="2:3" x14ac:dyDescent="0.3">
      <c r="B681" s="1">
        <v>43931</v>
      </c>
      <c r="C681">
        <v>2</v>
      </c>
    </row>
    <row r="682" spans="2:3" x14ac:dyDescent="0.3">
      <c r="B682" s="1">
        <v>43932</v>
      </c>
      <c r="C682">
        <v>1</v>
      </c>
    </row>
    <row r="683" spans="2:3" x14ac:dyDescent="0.3">
      <c r="B683" s="1">
        <v>43933</v>
      </c>
      <c r="C683">
        <v>1</v>
      </c>
    </row>
    <row r="684" spans="2:3" x14ac:dyDescent="0.3">
      <c r="B684" s="1">
        <v>43934</v>
      </c>
      <c r="C684">
        <v>1</v>
      </c>
    </row>
    <row r="685" spans="2:3" x14ac:dyDescent="0.3">
      <c r="B685" s="1">
        <v>43935</v>
      </c>
      <c r="C685">
        <v>1</v>
      </c>
    </row>
    <row r="686" spans="2:3" x14ac:dyDescent="0.3">
      <c r="B686" s="1">
        <v>43936</v>
      </c>
      <c r="C686">
        <v>2</v>
      </c>
    </row>
    <row r="687" spans="2:3" x14ac:dyDescent="0.3">
      <c r="B687" s="1">
        <v>43937</v>
      </c>
      <c r="C687">
        <v>1</v>
      </c>
    </row>
    <row r="688" spans="2:3" x14ac:dyDescent="0.3">
      <c r="B688" s="1">
        <v>43938</v>
      </c>
      <c r="C688">
        <v>3</v>
      </c>
    </row>
    <row r="689" spans="2:3" x14ac:dyDescent="0.3">
      <c r="B689" s="1">
        <v>43939</v>
      </c>
      <c r="C689">
        <v>1</v>
      </c>
    </row>
    <row r="690" spans="2:3" x14ac:dyDescent="0.3">
      <c r="B690" s="1">
        <v>43940</v>
      </c>
      <c r="C690">
        <v>1</v>
      </c>
    </row>
    <row r="691" spans="2:3" x14ac:dyDescent="0.3">
      <c r="B691" s="1">
        <v>43941</v>
      </c>
      <c r="C691">
        <v>1</v>
      </c>
    </row>
    <row r="692" spans="2:3" x14ac:dyDescent="0.3">
      <c r="B692" s="1">
        <v>43942</v>
      </c>
      <c r="C692">
        <v>1</v>
      </c>
    </row>
    <row r="693" spans="2:3" x14ac:dyDescent="0.3">
      <c r="B693" s="1">
        <v>43943</v>
      </c>
      <c r="C693">
        <v>1</v>
      </c>
    </row>
    <row r="694" spans="2:3" x14ac:dyDescent="0.3">
      <c r="B694" s="1">
        <v>43944</v>
      </c>
      <c r="C694">
        <v>1</v>
      </c>
    </row>
    <row r="695" spans="2:3" x14ac:dyDescent="0.3">
      <c r="B695" s="1">
        <v>43945</v>
      </c>
      <c r="C695">
        <v>2</v>
      </c>
    </row>
    <row r="696" spans="2:3" x14ac:dyDescent="0.3">
      <c r="B696" s="1">
        <v>43946</v>
      </c>
      <c r="C696">
        <v>1</v>
      </c>
    </row>
    <row r="697" spans="2:3" x14ac:dyDescent="0.3">
      <c r="B697" s="1">
        <v>43947</v>
      </c>
      <c r="C697">
        <v>1</v>
      </c>
    </row>
    <row r="698" spans="2:3" x14ac:dyDescent="0.3">
      <c r="B698" s="1">
        <v>43948</v>
      </c>
      <c r="C698">
        <v>1</v>
      </c>
    </row>
    <row r="699" spans="2:3" x14ac:dyDescent="0.3">
      <c r="B699" s="1">
        <v>43949</v>
      </c>
      <c r="C699">
        <v>1</v>
      </c>
    </row>
    <row r="700" spans="2:3" x14ac:dyDescent="0.3">
      <c r="B700" s="1">
        <v>43950</v>
      </c>
      <c r="C700">
        <v>1</v>
      </c>
    </row>
    <row r="701" spans="2:3" x14ac:dyDescent="0.3">
      <c r="B701" s="1">
        <v>43951</v>
      </c>
      <c r="C701">
        <v>1</v>
      </c>
    </row>
    <row r="702" spans="2:3" x14ac:dyDescent="0.3">
      <c r="B702" s="1">
        <v>43952</v>
      </c>
      <c r="C702">
        <v>1</v>
      </c>
    </row>
    <row r="703" spans="2:3" x14ac:dyDescent="0.3">
      <c r="B703" s="1">
        <v>43953</v>
      </c>
      <c r="C703">
        <v>1</v>
      </c>
    </row>
    <row r="704" spans="2:3" x14ac:dyDescent="0.3">
      <c r="B704" s="1">
        <v>43954</v>
      </c>
      <c r="C704">
        <v>2</v>
      </c>
    </row>
    <row r="705" spans="2:3" x14ac:dyDescent="0.3">
      <c r="B705" s="1">
        <v>43955</v>
      </c>
      <c r="C705">
        <v>1</v>
      </c>
    </row>
    <row r="706" spans="2:3" x14ac:dyDescent="0.3">
      <c r="B706" s="1">
        <v>43956</v>
      </c>
      <c r="C706">
        <v>2</v>
      </c>
    </row>
    <row r="707" spans="2:3" x14ac:dyDescent="0.3">
      <c r="B707" s="1">
        <v>43957</v>
      </c>
      <c r="C707">
        <v>1</v>
      </c>
    </row>
    <row r="708" spans="2:3" x14ac:dyDescent="0.3">
      <c r="B708" s="1">
        <v>43958</v>
      </c>
      <c r="C708">
        <v>2</v>
      </c>
    </row>
    <row r="709" spans="2:3" x14ac:dyDescent="0.3">
      <c r="B709" s="1">
        <v>43959</v>
      </c>
      <c r="C709">
        <v>2</v>
      </c>
    </row>
    <row r="710" spans="2:3" x14ac:dyDescent="0.3">
      <c r="B710" s="1">
        <v>43960</v>
      </c>
      <c r="C710">
        <v>2</v>
      </c>
    </row>
    <row r="711" spans="2:3" x14ac:dyDescent="0.3">
      <c r="B711" s="1">
        <v>43961</v>
      </c>
      <c r="C711">
        <v>1</v>
      </c>
    </row>
    <row r="712" spans="2:3" x14ac:dyDescent="0.3">
      <c r="B712" s="1">
        <v>43962</v>
      </c>
      <c r="C712">
        <v>1</v>
      </c>
    </row>
    <row r="713" spans="2:3" x14ac:dyDescent="0.3">
      <c r="B713" s="1">
        <v>43963</v>
      </c>
      <c r="C713">
        <v>1</v>
      </c>
    </row>
    <row r="714" spans="2:3" x14ac:dyDescent="0.3">
      <c r="B714" s="1">
        <v>43964</v>
      </c>
      <c r="C714">
        <v>2</v>
      </c>
    </row>
    <row r="715" spans="2:3" x14ac:dyDescent="0.3">
      <c r="B715" s="1">
        <v>43965</v>
      </c>
      <c r="C715">
        <v>2</v>
      </c>
    </row>
    <row r="716" spans="2:3" x14ac:dyDescent="0.3">
      <c r="B716" s="1">
        <v>43966</v>
      </c>
      <c r="C716">
        <v>2</v>
      </c>
    </row>
    <row r="717" spans="2:3" x14ac:dyDescent="0.3">
      <c r="B717" s="1">
        <v>43967</v>
      </c>
      <c r="C717">
        <v>1</v>
      </c>
    </row>
    <row r="718" spans="2:3" x14ac:dyDescent="0.3">
      <c r="B718" s="1">
        <v>43968</v>
      </c>
      <c r="C718">
        <v>1</v>
      </c>
    </row>
    <row r="719" spans="2:3" x14ac:dyDescent="0.3">
      <c r="B719" s="1">
        <v>43969</v>
      </c>
      <c r="C719">
        <v>1</v>
      </c>
    </row>
    <row r="720" spans="2:3" x14ac:dyDescent="0.3">
      <c r="B720" s="1">
        <v>43970</v>
      </c>
      <c r="C720">
        <v>1</v>
      </c>
    </row>
    <row r="721" spans="2:3" x14ac:dyDescent="0.3">
      <c r="B721" s="1">
        <v>43971</v>
      </c>
      <c r="C721">
        <v>2</v>
      </c>
    </row>
    <row r="722" spans="2:3" x14ac:dyDescent="0.3">
      <c r="B722" s="1">
        <v>43972</v>
      </c>
      <c r="C722">
        <v>1</v>
      </c>
    </row>
    <row r="723" spans="2:3" x14ac:dyDescent="0.3">
      <c r="B723" s="1">
        <v>43973</v>
      </c>
      <c r="C723">
        <v>1</v>
      </c>
    </row>
    <row r="724" spans="2:3" x14ac:dyDescent="0.3">
      <c r="B724" s="1">
        <v>43974</v>
      </c>
      <c r="C724">
        <v>1</v>
      </c>
    </row>
    <row r="725" spans="2:3" x14ac:dyDescent="0.3">
      <c r="B725" s="1">
        <v>43975</v>
      </c>
      <c r="C725">
        <v>1</v>
      </c>
    </row>
    <row r="726" spans="2:3" x14ac:dyDescent="0.3">
      <c r="B726" s="1">
        <v>43976</v>
      </c>
      <c r="C726">
        <v>1</v>
      </c>
    </row>
    <row r="727" spans="2:3" x14ac:dyDescent="0.3">
      <c r="B727" s="1">
        <v>43977</v>
      </c>
      <c r="C727">
        <v>2</v>
      </c>
    </row>
    <row r="728" spans="2:3" x14ac:dyDescent="0.3">
      <c r="B728" s="1">
        <v>43978</v>
      </c>
      <c r="C728">
        <v>1</v>
      </c>
    </row>
    <row r="729" spans="2:3" x14ac:dyDescent="0.3">
      <c r="B729" s="1">
        <v>43979</v>
      </c>
      <c r="C729">
        <v>2</v>
      </c>
    </row>
    <row r="730" spans="2:3" x14ac:dyDescent="0.3">
      <c r="B730" s="1">
        <v>43980</v>
      </c>
      <c r="C730">
        <v>1</v>
      </c>
    </row>
    <row r="731" spans="2:3" x14ac:dyDescent="0.3">
      <c r="B731" s="1">
        <v>43981</v>
      </c>
      <c r="C731">
        <v>1</v>
      </c>
    </row>
    <row r="732" spans="2:3" x14ac:dyDescent="0.3">
      <c r="B732" s="1">
        <v>43982</v>
      </c>
      <c r="C732">
        <v>1</v>
      </c>
    </row>
    <row r="733" spans="2:3" x14ac:dyDescent="0.3">
      <c r="B733" s="1">
        <v>43983</v>
      </c>
      <c r="C733">
        <v>1</v>
      </c>
    </row>
    <row r="734" spans="2:3" x14ac:dyDescent="0.3">
      <c r="B734" s="1">
        <v>43984</v>
      </c>
      <c r="C734">
        <v>1</v>
      </c>
    </row>
    <row r="735" spans="2:3" x14ac:dyDescent="0.3">
      <c r="B735" s="1">
        <v>43985</v>
      </c>
      <c r="C735">
        <v>1</v>
      </c>
    </row>
    <row r="736" spans="2:3" x14ac:dyDescent="0.3">
      <c r="B736" s="1">
        <v>43986</v>
      </c>
      <c r="C736">
        <v>1</v>
      </c>
    </row>
    <row r="737" spans="2:3" x14ac:dyDescent="0.3">
      <c r="B737" s="1">
        <v>43987</v>
      </c>
    </row>
    <row r="738" spans="2:3" x14ac:dyDescent="0.3">
      <c r="B738" s="1">
        <v>43988</v>
      </c>
    </row>
    <row r="739" spans="2:3" x14ac:dyDescent="0.3">
      <c r="B739" s="1">
        <v>43989</v>
      </c>
    </row>
    <row r="740" spans="2:3" x14ac:dyDescent="0.3">
      <c r="B740" s="1">
        <v>43990</v>
      </c>
    </row>
    <row r="741" spans="2:3" x14ac:dyDescent="0.3">
      <c r="B741" s="1">
        <v>43991</v>
      </c>
      <c r="C741">
        <v>2</v>
      </c>
    </row>
    <row r="742" spans="2:3" x14ac:dyDescent="0.3">
      <c r="B742" s="1">
        <v>43992</v>
      </c>
      <c r="C742">
        <v>2</v>
      </c>
    </row>
    <row r="743" spans="2:3" x14ac:dyDescent="0.3">
      <c r="B743" s="1">
        <v>43993</v>
      </c>
      <c r="C743">
        <v>2</v>
      </c>
    </row>
    <row r="744" spans="2:3" x14ac:dyDescent="0.3">
      <c r="B744" s="1">
        <v>43994</v>
      </c>
      <c r="C744">
        <v>1</v>
      </c>
    </row>
    <row r="745" spans="2:3" x14ac:dyDescent="0.3">
      <c r="B745" s="1">
        <v>43995</v>
      </c>
    </row>
    <row r="746" spans="2:3" x14ac:dyDescent="0.3">
      <c r="B746" s="1">
        <v>43996</v>
      </c>
    </row>
    <row r="747" spans="2:3" x14ac:dyDescent="0.3">
      <c r="B747" s="1">
        <v>43997</v>
      </c>
    </row>
    <row r="748" spans="2:3" x14ac:dyDescent="0.3">
      <c r="B748" s="1">
        <v>43998</v>
      </c>
      <c r="C748">
        <v>2</v>
      </c>
    </row>
    <row r="749" spans="2:3" x14ac:dyDescent="0.3">
      <c r="B749" s="1">
        <v>43999</v>
      </c>
      <c r="C749">
        <v>2</v>
      </c>
    </row>
    <row r="750" spans="2:3" x14ac:dyDescent="0.3">
      <c r="B750" s="1">
        <v>44000</v>
      </c>
      <c r="C750">
        <v>1</v>
      </c>
    </row>
    <row r="751" spans="2:3" x14ac:dyDescent="0.3">
      <c r="B751" s="1">
        <v>44001</v>
      </c>
      <c r="C751">
        <v>2</v>
      </c>
    </row>
    <row r="752" spans="2:3" x14ac:dyDescent="0.3">
      <c r="B752" s="1">
        <v>44002</v>
      </c>
      <c r="C752">
        <v>1</v>
      </c>
    </row>
    <row r="753" spans="2:3" x14ac:dyDescent="0.3">
      <c r="B753" s="1">
        <v>44003</v>
      </c>
      <c r="C753">
        <v>1</v>
      </c>
    </row>
    <row r="754" spans="2:3" x14ac:dyDescent="0.3">
      <c r="B754" s="1">
        <v>44004</v>
      </c>
      <c r="C754">
        <v>1</v>
      </c>
    </row>
    <row r="755" spans="2:3" x14ac:dyDescent="0.3">
      <c r="B755" s="1">
        <v>44005</v>
      </c>
      <c r="C755">
        <v>2</v>
      </c>
    </row>
    <row r="756" spans="2:3" x14ac:dyDescent="0.3">
      <c r="B756" s="1">
        <v>44006</v>
      </c>
      <c r="C756">
        <v>1</v>
      </c>
    </row>
    <row r="757" spans="2:3" x14ac:dyDescent="0.3">
      <c r="B757" s="1">
        <v>44007</v>
      </c>
      <c r="C757">
        <v>2</v>
      </c>
    </row>
    <row r="758" spans="2:3" x14ac:dyDescent="0.3">
      <c r="B758" s="1">
        <v>44008</v>
      </c>
      <c r="C758">
        <v>1</v>
      </c>
    </row>
    <row r="759" spans="2:3" x14ac:dyDescent="0.3">
      <c r="B759" s="1">
        <v>44009</v>
      </c>
      <c r="C759">
        <v>1</v>
      </c>
    </row>
    <row r="760" spans="2:3" x14ac:dyDescent="0.3">
      <c r="B760" s="1">
        <v>44010</v>
      </c>
      <c r="C760">
        <v>1</v>
      </c>
    </row>
    <row r="761" spans="2:3" x14ac:dyDescent="0.3">
      <c r="B761" s="1">
        <v>44011</v>
      </c>
      <c r="C761">
        <v>2</v>
      </c>
    </row>
    <row r="762" spans="2:3" x14ac:dyDescent="0.3">
      <c r="B762" s="1">
        <v>44012</v>
      </c>
      <c r="C762">
        <v>1</v>
      </c>
    </row>
    <row r="763" spans="2:3" x14ac:dyDescent="0.3">
      <c r="B763" s="1">
        <v>44013</v>
      </c>
      <c r="C763">
        <v>2</v>
      </c>
    </row>
    <row r="764" spans="2:3" x14ac:dyDescent="0.3">
      <c r="B764" s="1">
        <v>44014</v>
      </c>
      <c r="C764">
        <v>2</v>
      </c>
    </row>
    <row r="765" spans="2:3" x14ac:dyDescent="0.3">
      <c r="B765" s="1">
        <v>44015</v>
      </c>
      <c r="C765">
        <v>2</v>
      </c>
    </row>
    <row r="766" spans="2:3" x14ac:dyDescent="0.3">
      <c r="B766" s="1">
        <v>44016</v>
      </c>
      <c r="C766">
        <v>1</v>
      </c>
    </row>
    <row r="767" spans="2:3" x14ac:dyDescent="0.3">
      <c r="B767" s="1">
        <v>44017</v>
      </c>
      <c r="C767">
        <v>1</v>
      </c>
    </row>
    <row r="768" spans="2:3" x14ac:dyDescent="0.3">
      <c r="B768" s="1">
        <v>44018</v>
      </c>
      <c r="C768">
        <v>1</v>
      </c>
    </row>
    <row r="769" spans="2:3" x14ac:dyDescent="0.3">
      <c r="B769" s="1">
        <v>44019</v>
      </c>
      <c r="C769">
        <v>1</v>
      </c>
    </row>
    <row r="770" spans="2:3" x14ac:dyDescent="0.3">
      <c r="B770" s="1">
        <v>44020</v>
      </c>
      <c r="C770">
        <v>2</v>
      </c>
    </row>
    <row r="771" spans="2:3" x14ac:dyDescent="0.3">
      <c r="B771" s="1">
        <v>44021</v>
      </c>
      <c r="C771">
        <v>2</v>
      </c>
    </row>
    <row r="772" spans="2:3" x14ac:dyDescent="0.3">
      <c r="B772" s="1">
        <v>44022</v>
      </c>
      <c r="C772">
        <v>1</v>
      </c>
    </row>
    <row r="773" spans="2:3" x14ac:dyDescent="0.3">
      <c r="B773" s="1">
        <v>44023</v>
      </c>
      <c r="C773">
        <v>1</v>
      </c>
    </row>
    <row r="774" spans="2:3" x14ac:dyDescent="0.3">
      <c r="B774" s="1">
        <v>44024</v>
      </c>
      <c r="C774">
        <v>2</v>
      </c>
    </row>
    <row r="775" spans="2:3" x14ac:dyDescent="0.3">
      <c r="B775" s="1">
        <v>44025</v>
      </c>
      <c r="C775">
        <v>2</v>
      </c>
    </row>
    <row r="776" spans="2:3" x14ac:dyDescent="0.3">
      <c r="B776" s="1">
        <v>44026</v>
      </c>
      <c r="C776">
        <v>1</v>
      </c>
    </row>
    <row r="777" spans="2:3" x14ac:dyDescent="0.3">
      <c r="B777" s="1">
        <v>44027</v>
      </c>
      <c r="C777">
        <v>1</v>
      </c>
    </row>
    <row r="778" spans="2:3" x14ac:dyDescent="0.3">
      <c r="B778" s="1">
        <v>44028</v>
      </c>
      <c r="C778">
        <v>2</v>
      </c>
    </row>
    <row r="779" spans="2:3" x14ac:dyDescent="0.3">
      <c r="B779" s="1">
        <v>44029</v>
      </c>
      <c r="C779">
        <v>2</v>
      </c>
    </row>
    <row r="780" spans="2:3" x14ac:dyDescent="0.3">
      <c r="B780" s="1">
        <v>44030</v>
      </c>
      <c r="C780">
        <v>1</v>
      </c>
    </row>
    <row r="781" spans="2:3" x14ac:dyDescent="0.3">
      <c r="B781" s="1">
        <v>44031</v>
      </c>
      <c r="C781">
        <v>1</v>
      </c>
    </row>
    <row r="782" spans="2:3" x14ac:dyDescent="0.3">
      <c r="B782" s="1">
        <v>44032</v>
      </c>
      <c r="C782">
        <v>1</v>
      </c>
    </row>
    <row r="783" spans="2:3" x14ac:dyDescent="0.3">
      <c r="B783" s="1">
        <v>44033</v>
      </c>
      <c r="C783">
        <v>1</v>
      </c>
    </row>
    <row r="784" spans="2:3" x14ac:dyDescent="0.3">
      <c r="B784" s="1">
        <v>44034</v>
      </c>
      <c r="C784">
        <v>2</v>
      </c>
    </row>
    <row r="785" spans="2:3" x14ac:dyDescent="0.3">
      <c r="B785" s="1">
        <v>44035</v>
      </c>
      <c r="C785">
        <v>2</v>
      </c>
    </row>
    <row r="786" spans="2:3" x14ac:dyDescent="0.3">
      <c r="B786" s="1">
        <v>44036</v>
      </c>
      <c r="C786">
        <v>2</v>
      </c>
    </row>
    <row r="787" spans="2:3" x14ac:dyDescent="0.3">
      <c r="B787" s="1">
        <v>44037</v>
      </c>
      <c r="C787">
        <v>1</v>
      </c>
    </row>
    <row r="788" spans="2:3" x14ac:dyDescent="0.3">
      <c r="B788" s="1">
        <v>44038</v>
      </c>
      <c r="C788">
        <v>1</v>
      </c>
    </row>
    <row r="789" spans="2:3" x14ac:dyDescent="0.3">
      <c r="B789" s="1">
        <v>44039</v>
      </c>
      <c r="C789">
        <v>2</v>
      </c>
    </row>
    <row r="790" spans="2:3" x14ac:dyDescent="0.3">
      <c r="B790" s="1">
        <v>44040</v>
      </c>
      <c r="C790">
        <v>1</v>
      </c>
    </row>
    <row r="791" spans="2:3" x14ac:dyDescent="0.3">
      <c r="B791" s="1">
        <v>44041</v>
      </c>
      <c r="C791">
        <v>1</v>
      </c>
    </row>
    <row r="792" spans="2:3" x14ac:dyDescent="0.3">
      <c r="B792" s="1">
        <v>44042</v>
      </c>
      <c r="C792">
        <v>1</v>
      </c>
    </row>
    <row r="793" spans="2:3" x14ac:dyDescent="0.3">
      <c r="B793" s="1">
        <v>44043</v>
      </c>
      <c r="C793">
        <v>1</v>
      </c>
    </row>
    <row r="794" spans="2:3" x14ac:dyDescent="0.3">
      <c r="B794" s="1">
        <v>44044</v>
      </c>
      <c r="C794">
        <v>1</v>
      </c>
    </row>
    <row r="795" spans="2:3" x14ac:dyDescent="0.3">
      <c r="B795" s="1">
        <v>44045</v>
      </c>
      <c r="C795">
        <v>1</v>
      </c>
    </row>
    <row r="796" spans="2:3" x14ac:dyDescent="0.3">
      <c r="B796" s="1">
        <v>44046</v>
      </c>
      <c r="C796">
        <v>1</v>
      </c>
    </row>
    <row r="797" spans="2:3" x14ac:dyDescent="0.3">
      <c r="B797" s="1">
        <v>44047</v>
      </c>
      <c r="C797">
        <v>1</v>
      </c>
    </row>
    <row r="798" spans="2:3" x14ac:dyDescent="0.3">
      <c r="B798" s="1">
        <v>44048</v>
      </c>
      <c r="C798">
        <v>1</v>
      </c>
    </row>
    <row r="799" spans="2:3" x14ac:dyDescent="0.3">
      <c r="B799" s="1">
        <v>44049</v>
      </c>
      <c r="C799">
        <v>1</v>
      </c>
    </row>
    <row r="800" spans="2:3" x14ac:dyDescent="0.3">
      <c r="B800" s="1">
        <v>44050</v>
      </c>
      <c r="C800">
        <v>1</v>
      </c>
    </row>
    <row r="801" spans="2:3" x14ac:dyDescent="0.3">
      <c r="B801" s="1">
        <v>44051</v>
      </c>
      <c r="C801">
        <v>1</v>
      </c>
    </row>
    <row r="802" spans="2:3" x14ac:dyDescent="0.3">
      <c r="B802" s="1">
        <v>44052</v>
      </c>
      <c r="C802">
        <v>1</v>
      </c>
    </row>
    <row r="803" spans="2:3" x14ac:dyDescent="0.3">
      <c r="B803" s="1">
        <v>44053</v>
      </c>
      <c r="C803">
        <v>1</v>
      </c>
    </row>
    <row r="804" spans="2:3" x14ac:dyDescent="0.3">
      <c r="B804" s="1">
        <v>44054</v>
      </c>
      <c r="C804">
        <v>1</v>
      </c>
    </row>
    <row r="805" spans="2:3" x14ac:dyDescent="0.3">
      <c r="B805" s="1">
        <v>44055</v>
      </c>
    </row>
    <row r="806" spans="2:3" x14ac:dyDescent="0.3">
      <c r="B806" s="1">
        <v>44056</v>
      </c>
    </row>
    <row r="807" spans="2:3" x14ac:dyDescent="0.3">
      <c r="B807" s="1">
        <v>44057</v>
      </c>
      <c r="C807">
        <v>2</v>
      </c>
    </row>
    <row r="808" spans="2:3" x14ac:dyDescent="0.3">
      <c r="B808" s="1">
        <v>44058</v>
      </c>
      <c r="C808">
        <v>1</v>
      </c>
    </row>
    <row r="809" spans="2:3" x14ac:dyDescent="0.3">
      <c r="B809" s="1">
        <v>44059</v>
      </c>
    </row>
    <row r="810" spans="2:3" x14ac:dyDescent="0.3">
      <c r="B810" s="1">
        <v>44060</v>
      </c>
    </row>
    <row r="811" spans="2:3" x14ac:dyDescent="0.3">
      <c r="B811" s="1">
        <v>44061</v>
      </c>
      <c r="C811">
        <v>1</v>
      </c>
    </row>
    <row r="812" spans="2:3" x14ac:dyDescent="0.3">
      <c r="B812" s="1">
        <v>44062</v>
      </c>
      <c r="C812">
        <v>2</v>
      </c>
    </row>
    <row r="813" spans="2:3" x14ac:dyDescent="0.3">
      <c r="B813" s="1">
        <v>44063</v>
      </c>
      <c r="C813">
        <v>2</v>
      </c>
    </row>
    <row r="814" spans="2:3" x14ac:dyDescent="0.3">
      <c r="B814" s="1">
        <v>44064</v>
      </c>
      <c r="C814">
        <v>1</v>
      </c>
    </row>
    <row r="815" spans="2:3" x14ac:dyDescent="0.3">
      <c r="B815" s="1">
        <v>44065</v>
      </c>
      <c r="C815">
        <v>1</v>
      </c>
    </row>
    <row r="816" spans="2:3" x14ac:dyDescent="0.3">
      <c r="B816" s="1">
        <v>44066</v>
      </c>
      <c r="C816">
        <v>1</v>
      </c>
    </row>
    <row r="817" spans="2:3" x14ac:dyDescent="0.3">
      <c r="B817" s="1">
        <v>44067</v>
      </c>
      <c r="C817">
        <v>1</v>
      </c>
    </row>
    <row r="818" spans="2:3" x14ac:dyDescent="0.3">
      <c r="B818" s="1">
        <v>44068</v>
      </c>
      <c r="C818">
        <v>3</v>
      </c>
    </row>
    <row r="819" spans="2:3" x14ac:dyDescent="0.3">
      <c r="B819" s="1">
        <v>44069</v>
      </c>
      <c r="C819">
        <v>1</v>
      </c>
    </row>
    <row r="820" spans="2:3" x14ac:dyDescent="0.3">
      <c r="B820" s="1">
        <v>44070</v>
      </c>
      <c r="C820">
        <v>2</v>
      </c>
    </row>
    <row r="821" spans="2:3" x14ac:dyDescent="0.3">
      <c r="B821" s="1">
        <v>44071</v>
      </c>
      <c r="C821">
        <v>1</v>
      </c>
    </row>
    <row r="822" spans="2:3" x14ac:dyDescent="0.3">
      <c r="B822" s="1">
        <v>44072</v>
      </c>
      <c r="C822">
        <v>1</v>
      </c>
    </row>
    <row r="823" spans="2:3" x14ac:dyDescent="0.3">
      <c r="B823" s="1">
        <v>44073</v>
      </c>
      <c r="C823">
        <v>1</v>
      </c>
    </row>
    <row r="824" spans="2:3" x14ac:dyDescent="0.3">
      <c r="B824" s="1">
        <v>44074</v>
      </c>
      <c r="C824">
        <v>1</v>
      </c>
    </row>
    <row r="825" spans="2:3" x14ac:dyDescent="0.3">
      <c r="B825" s="1">
        <v>44075</v>
      </c>
      <c r="C825">
        <v>4</v>
      </c>
    </row>
    <row r="826" spans="2:3" x14ac:dyDescent="0.3">
      <c r="B826" s="1">
        <v>44076</v>
      </c>
      <c r="C826">
        <v>3</v>
      </c>
    </row>
    <row r="827" spans="2:3" x14ac:dyDescent="0.3">
      <c r="B827" s="1">
        <v>44077</v>
      </c>
      <c r="C827">
        <v>2</v>
      </c>
    </row>
    <row r="828" spans="2:3" x14ac:dyDescent="0.3">
      <c r="B828" s="1">
        <v>44078</v>
      </c>
      <c r="C828">
        <v>2</v>
      </c>
    </row>
    <row r="829" spans="2:3" x14ac:dyDescent="0.3">
      <c r="B829" s="1">
        <v>44079</v>
      </c>
      <c r="C829">
        <v>1</v>
      </c>
    </row>
    <row r="830" spans="2:3" x14ac:dyDescent="0.3">
      <c r="B830" s="1">
        <v>44080</v>
      </c>
      <c r="C830">
        <v>1</v>
      </c>
    </row>
    <row r="831" spans="2:3" x14ac:dyDescent="0.3">
      <c r="B831" s="1">
        <v>44081</v>
      </c>
      <c r="C831">
        <v>3</v>
      </c>
    </row>
    <row r="832" spans="2:3" x14ac:dyDescent="0.3">
      <c r="B832" s="1">
        <v>44082</v>
      </c>
      <c r="C832">
        <v>2</v>
      </c>
    </row>
    <row r="833" spans="2:3" x14ac:dyDescent="0.3">
      <c r="B833" s="1">
        <v>44083</v>
      </c>
      <c r="C833">
        <v>2</v>
      </c>
    </row>
    <row r="834" spans="2:3" x14ac:dyDescent="0.3">
      <c r="B834" s="1">
        <v>44084</v>
      </c>
      <c r="C834">
        <v>3</v>
      </c>
    </row>
    <row r="835" spans="2:3" x14ac:dyDescent="0.3">
      <c r="B835" s="1">
        <v>44085</v>
      </c>
      <c r="C835">
        <v>2</v>
      </c>
    </row>
    <row r="836" spans="2:3" x14ac:dyDescent="0.3">
      <c r="B836" s="1">
        <v>44086</v>
      </c>
      <c r="C836">
        <v>2</v>
      </c>
    </row>
    <row r="837" spans="2:3" x14ac:dyDescent="0.3">
      <c r="B837" s="1">
        <v>44087</v>
      </c>
      <c r="C837">
        <v>1</v>
      </c>
    </row>
    <row r="838" spans="2:3" x14ac:dyDescent="0.3">
      <c r="B838" s="1">
        <v>44088</v>
      </c>
      <c r="C838">
        <v>3</v>
      </c>
    </row>
    <row r="839" spans="2:3" x14ac:dyDescent="0.3">
      <c r="B839" s="1">
        <v>44089</v>
      </c>
      <c r="C839">
        <v>1</v>
      </c>
    </row>
    <row r="840" spans="2:3" x14ac:dyDescent="0.3">
      <c r="B840" s="1">
        <v>44090</v>
      </c>
      <c r="C840">
        <v>2</v>
      </c>
    </row>
    <row r="841" spans="2:3" x14ac:dyDescent="0.3">
      <c r="B841" s="1">
        <v>44091</v>
      </c>
      <c r="C841">
        <v>2</v>
      </c>
    </row>
    <row r="842" spans="2:3" x14ac:dyDescent="0.3">
      <c r="B842" s="1">
        <v>44092</v>
      </c>
      <c r="C842">
        <v>2</v>
      </c>
    </row>
    <row r="843" spans="2:3" x14ac:dyDescent="0.3">
      <c r="B843" s="1">
        <v>44093</v>
      </c>
      <c r="C843">
        <v>1</v>
      </c>
    </row>
    <row r="844" spans="2:3" x14ac:dyDescent="0.3">
      <c r="B844" s="1">
        <v>44094</v>
      </c>
      <c r="C844">
        <v>1</v>
      </c>
    </row>
    <row r="845" spans="2:3" x14ac:dyDescent="0.3">
      <c r="B845" s="1">
        <v>44095</v>
      </c>
      <c r="C845">
        <v>2</v>
      </c>
    </row>
    <row r="846" spans="2:3" x14ac:dyDescent="0.3">
      <c r="B846" s="1">
        <v>44096</v>
      </c>
      <c r="C846">
        <v>2</v>
      </c>
    </row>
    <row r="847" spans="2:3" x14ac:dyDescent="0.3">
      <c r="B847" s="1">
        <v>44097</v>
      </c>
      <c r="C847">
        <v>5</v>
      </c>
    </row>
    <row r="848" spans="2:3" x14ac:dyDescent="0.3">
      <c r="B848" s="1">
        <v>44098</v>
      </c>
      <c r="C848">
        <v>2</v>
      </c>
    </row>
    <row r="849" spans="2:3" x14ac:dyDescent="0.3">
      <c r="B849" s="1">
        <v>44099</v>
      </c>
      <c r="C849">
        <v>1</v>
      </c>
    </row>
    <row r="850" spans="2:3" x14ac:dyDescent="0.3">
      <c r="B850" s="1">
        <v>44100</v>
      </c>
      <c r="C850">
        <v>1</v>
      </c>
    </row>
    <row r="851" spans="2:3" x14ac:dyDescent="0.3">
      <c r="B851" s="1">
        <v>44101</v>
      </c>
      <c r="C851">
        <v>1</v>
      </c>
    </row>
    <row r="852" spans="2:3" x14ac:dyDescent="0.3">
      <c r="B852" s="1">
        <v>44102</v>
      </c>
      <c r="C852">
        <v>2</v>
      </c>
    </row>
    <row r="853" spans="2:3" x14ac:dyDescent="0.3">
      <c r="B853" s="1">
        <v>44103</v>
      </c>
      <c r="C853">
        <v>2</v>
      </c>
    </row>
    <row r="854" spans="2:3" x14ac:dyDescent="0.3">
      <c r="B854" s="1">
        <v>44104</v>
      </c>
      <c r="C854">
        <v>2</v>
      </c>
    </row>
    <row r="855" spans="2:3" x14ac:dyDescent="0.3">
      <c r="B855" s="1">
        <v>44105</v>
      </c>
      <c r="C855">
        <v>1</v>
      </c>
    </row>
    <row r="856" spans="2:3" x14ac:dyDescent="0.3">
      <c r="B856" s="1">
        <v>44106</v>
      </c>
      <c r="C856">
        <v>1</v>
      </c>
    </row>
    <row r="857" spans="2:3" x14ac:dyDescent="0.3">
      <c r="B857" s="1">
        <v>44107</v>
      </c>
      <c r="C857">
        <v>1</v>
      </c>
    </row>
    <row r="858" spans="2:3" x14ac:dyDescent="0.3">
      <c r="B858" s="1">
        <v>44108</v>
      </c>
      <c r="C858">
        <v>1</v>
      </c>
    </row>
    <row r="859" spans="2:3" x14ac:dyDescent="0.3">
      <c r="B859" s="1">
        <v>44109</v>
      </c>
      <c r="C859">
        <v>1</v>
      </c>
    </row>
    <row r="860" spans="2:3" x14ac:dyDescent="0.3">
      <c r="B860" s="1">
        <v>44110</v>
      </c>
      <c r="C860">
        <v>1</v>
      </c>
    </row>
    <row r="861" spans="2:3" x14ac:dyDescent="0.3">
      <c r="B861" s="1">
        <v>44111</v>
      </c>
      <c r="C861">
        <v>1</v>
      </c>
    </row>
    <row r="862" spans="2:3" x14ac:dyDescent="0.3">
      <c r="B862" s="1">
        <v>44112</v>
      </c>
      <c r="C862">
        <v>1</v>
      </c>
    </row>
    <row r="863" spans="2:3" x14ac:dyDescent="0.3">
      <c r="B863" s="1">
        <v>44113</v>
      </c>
      <c r="C863">
        <v>3</v>
      </c>
    </row>
    <row r="864" spans="2:3" x14ac:dyDescent="0.3">
      <c r="B864" s="1">
        <v>44114</v>
      </c>
      <c r="C864">
        <v>1</v>
      </c>
    </row>
    <row r="865" spans="2:3" x14ac:dyDescent="0.3">
      <c r="B865" s="1">
        <v>44115</v>
      </c>
      <c r="C865">
        <v>1</v>
      </c>
    </row>
    <row r="866" spans="2:3" x14ac:dyDescent="0.3">
      <c r="B866" s="1">
        <v>44116</v>
      </c>
      <c r="C866">
        <v>2</v>
      </c>
    </row>
    <row r="867" spans="2:3" x14ac:dyDescent="0.3">
      <c r="B867" s="1">
        <v>44117</v>
      </c>
      <c r="C867">
        <v>2</v>
      </c>
    </row>
    <row r="868" spans="2:3" x14ac:dyDescent="0.3">
      <c r="B868" s="1">
        <v>44118</v>
      </c>
      <c r="C868">
        <v>4</v>
      </c>
    </row>
    <row r="869" spans="2:3" x14ac:dyDescent="0.3">
      <c r="B869" s="1">
        <v>44119</v>
      </c>
      <c r="C869">
        <v>2</v>
      </c>
    </row>
    <row r="870" spans="2:3" x14ac:dyDescent="0.3">
      <c r="B870" s="1">
        <v>44120</v>
      </c>
      <c r="C870">
        <v>4</v>
      </c>
    </row>
    <row r="871" spans="2:3" x14ac:dyDescent="0.3">
      <c r="B871" s="1">
        <v>44121</v>
      </c>
      <c r="C871">
        <v>3</v>
      </c>
    </row>
    <row r="872" spans="2:3" x14ac:dyDescent="0.3">
      <c r="B872" s="1">
        <v>44122</v>
      </c>
      <c r="C872">
        <v>1</v>
      </c>
    </row>
    <row r="873" spans="2:3" x14ac:dyDescent="0.3">
      <c r="B873" s="1">
        <v>44123</v>
      </c>
      <c r="C873">
        <v>3</v>
      </c>
    </row>
    <row r="874" spans="2:3" x14ac:dyDescent="0.3">
      <c r="B874" s="1">
        <v>44124</v>
      </c>
      <c r="C874">
        <v>1</v>
      </c>
    </row>
    <row r="875" spans="2:3" x14ac:dyDescent="0.3">
      <c r="B875" s="1">
        <v>44125</v>
      </c>
      <c r="C875">
        <v>1</v>
      </c>
    </row>
    <row r="876" spans="2:3" x14ac:dyDescent="0.3">
      <c r="B876" s="1">
        <v>44126</v>
      </c>
      <c r="C876">
        <v>2</v>
      </c>
    </row>
    <row r="877" spans="2:3" x14ac:dyDescent="0.3">
      <c r="B877" s="1">
        <v>44127</v>
      </c>
      <c r="C877">
        <v>2</v>
      </c>
    </row>
    <row r="878" spans="2:3" x14ac:dyDescent="0.3">
      <c r="B878" s="1">
        <v>44128</v>
      </c>
      <c r="C878">
        <v>2</v>
      </c>
    </row>
    <row r="879" spans="2:3" x14ac:dyDescent="0.3">
      <c r="B879" s="1">
        <v>44129</v>
      </c>
      <c r="C879">
        <v>1</v>
      </c>
    </row>
    <row r="880" spans="2:3" x14ac:dyDescent="0.3">
      <c r="B880" s="1">
        <v>44130</v>
      </c>
      <c r="C880">
        <v>1</v>
      </c>
    </row>
    <row r="881" spans="2:3" x14ac:dyDescent="0.3">
      <c r="B881" s="1">
        <v>44131</v>
      </c>
      <c r="C881">
        <v>1</v>
      </c>
    </row>
    <row r="882" spans="2:3" x14ac:dyDescent="0.3">
      <c r="B882" s="1">
        <v>44132</v>
      </c>
      <c r="C882">
        <v>1</v>
      </c>
    </row>
    <row r="883" spans="2:3" x14ac:dyDescent="0.3">
      <c r="B883" s="1">
        <v>44133</v>
      </c>
      <c r="C883">
        <v>1</v>
      </c>
    </row>
    <row r="884" spans="2:3" x14ac:dyDescent="0.3">
      <c r="B884" s="1">
        <v>44134</v>
      </c>
      <c r="C884">
        <v>1</v>
      </c>
    </row>
    <row r="885" spans="2:3" x14ac:dyDescent="0.3">
      <c r="B885" s="1">
        <v>44135</v>
      </c>
      <c r="C885">
        <v>2</v>
      </c>
    </row>
    <row r="886" spans="2:3" x14ac:dyDescent="0.3">
      <c r="B886" s="1">
        <v>44136</v>
      </c>
      <c r="C886">
        <v>1</v>
      </c>
    </row>
    <row r="887" spans="2:3" x14ac:dyDescent="0.3">
      <c r="B887" s="1">
        <v>44137</v>
      </c>
      <c r="C887">
        <v>1</v>
      </c>
    </row>
    <row r="888" spans="2:3" x14ac:dyDescent="0.3">
      <c r="B888" s="1">
        <v>44138</v>
      </c>
      <c r="C888">
        <v>1</v>
      </c>
    </row>
    <row r="889" spans="2:3" x14ac:dyDescent="0.3">
      <c r="B889" s="1">
        <v>44139</v>
      </c>
      <c r="C889">
        <v>3</v>
      </c>
    </row>
    <row r="890" spans="2:3" x14ac:dyDescent="0.3">
      <c r="B890" s="1">
        <v>44140</v>
      </c>
      <c r="C890">
        <v>4</v>
      </c>
    </row>
    <row r="891" spans="2:3" x14ac:dyDescent="0.3">
      <c r="B891" s="1">
        <v>44141</v>
      </c>
      <c r="C891">
        <v>3</v>
      </c>
    </row>
    <row r="892" spans="2:3" x14ac:dyDescent="0.3">
      <c r="B892" s="1">
        <v>44142</v>
      </c>
      <c r="C892">
        <v>3</v>
      </c>
    </row>
    <row r="893" spans="2:3" x14ac:dyDescent="0.3">
      <c r="B893" s="1">
        <v>44143</v>
      </c>
      <c r="C893">
        <v>1</v>
      </c>
    </row>
    <row r="894" spans="2:3" x14ac:dyDescent="0.3">
      <c r="B894" s="1">
        <v>44144</v>
      </c>
      <c r="C894">
        <v>2</v>
      </c>
    </row>
    <row r="895" spans="2:3" x14ac:dyDescent="0.3">
      <c r="B895" s="1">
        <v>44145</v>
      </c>
      <c r="C895">
        <v>2</v>
      </c>
    </row>
    <row r="896" spans="2:3" x14ac:dyDescent="0.3">
      <c r="B896" s="1">
        <v>44146</v>
      </c>
      <c r="C896">
        <v>2</v>
      </c>
    </row>
    <row r="897" spans="2:3" x14ac:dyDescent="0.3">
      <c r="B897" s="1">
        <v>44147</v>
      </c>
      <c r="C897">
        <v>1</v>
      </c>
    </row>
    <row r="898" spans="2:3" x14ac:dyDescent="0.3">
      <c r="B898" s="1">
        <v>44148</v>
      </c>
      <c r="C898">
        <v>1</v>
      </c>
    </row>
    <row r="899" spans="2:3" x14ac:dyDescent="0.3">
      <c r="B899" s="1">
        <v>44149</v>
      </c>
      <c r="C899">
        <v>1</v>
      </c>
    </row>
    <row r="900" spans="2:3" x14ac:dyDescent="0.3">
      <c r="B900" s="1">
        <v>44150</v>
      </c>
      <c r="C900">
        <v>1</v>
      </c>
    </row>
    <row r="901" spans="2:3" x14ac:dyDescent="0.3">
      <c r="B901" s="1">
        <v>44151</v>
      </c>
      <c r="C901">
        <v>1</v>
      </c>
    </row>
    <row r="902" spans="2:3" x14ac:dyDescent="0.3">
      <c r="B902" s="1">
        <v>44152</v>
      </c>
      <c r="C902">
        <v>1</v>
      </c>
    </row>
    <row r="903" spans="2:3" x14ac:dyDescent="0.3">
      <c r="B903" s="1">
        <v>44153</v>
      </c>
      <c r="C903">
        <v>1</v>
      </c>
    </row>
    <row r="904" spans="2:3" x14ac:dyDescent="0.3">
      <c r="B904" s="1">
        <v>44154</v>
      </c>
      <c r="C904">
        <v>1</v>
      </c>
    </row>
    <row r="905" spans="2:3" x14ac:dyDescent="0.3">
      <c r="B905" s="1">
        <v>44155</v>
      </c>
      <c r="C905">
        <v>2</v>
      </c>
    </row>
    <row r="906" spans="2:3" x14ac:dyDescent="0.3">
      <c r="B906" s="1">
        <v>44156</v>
      </c>
      <c r="C906">
        <v>1</v>
      </c>
    </row>
    <row r="907" spans="2:3" x14ac:dyDescent="0.3">
      <c r="B907" s="1">
        <v>44157</v>
      </c>
      <c r="C907">
        <v>1</v>
      </c>
    </row>
    <row r="908" spans="2:3" x14ac:dyDescent="0.3">
      <c r="B908" s="1">
        <v>44158</v>
      </c>
      <c r="C908">
        <v>2</v>
      </c>
    </row>
    <row r="909" spans="2:3" x14ac:dyDescent="0.3">
      <c r="B909" s="1">
        <v>44159</v>
      </c>
      <c r="C909">
        <v>2</v>
      </c>
    </row>
    <row r="910" spans="2:3" x14ac:dyDescent="0.3">
      <c r="B910" s="1">
        <v>44160</v>
      </c>
      <c r="C910">
        <v>1</v>
      </c>
    </row>
    <row r="911" spans="2:3" x14ac:dyDescent="0.3">
      <c r="B911" s="1">
        <v>44161</v>
      </c>
      <c r="C911">
        <v>4</v>
      </c>
    </row>
    <row r="912" spans="2:3" x14ac:dyDescent="0.3">
      <c r="B912" s="1">
        <v>44162</v>
      </c>
      <c r="C912">
        <v>13</v>
      </c>
    </row>
    <row r="913" spans="2:3" x14ac:dyDescent="0.3">
      <c r="B913" s="1">
        <v>44163</v>
      </c>
      <c r="C913">
        <v>6</v>
      </c>
    </row>
    <row r="914" spans="2:3" x14ac:dyDescent="0.3">
      <c r="B914" s="1">
        <v>44164</v>
      </c>
      <c r="C914">
        <v>4</v>
      </c>
    </row>
    <row r="915" spans="2:3" x14ac:dyDescent="0.3">
      <c r="B915" s="1">
        <v>44165</v>
      </c>
      <c r="C915">
        <v>4</v>
      </c>
    </row>
    <row r="916" spans="2:3" x14ac:dyDescent="0.3">
      <c r="B916" s="1">
        <v>44166</v>
      </c>
      <c r="C916">
        <v>1</v>
      </c>
    </row>
    <row r="917" spans="2:3" x14ac:dyDescent="0.3">
      <c r="B917" s="1">
        <v>44167</v>
      </c>
      <c r="C917">
        <v>10</v>
      </c>
    </row>
    <row r="918" spans="2:3" x14ac:dyDescent="0.3">
      <c r="B918" s="1">
        <v>44168</v>
      </c>
      <c r="C918">
        <v>1</v>
      </c>
    </row>
    <row r="919" spans="2:3" x14ac:dyDescent="0.3">
      <c r="B919" s="1">
        <v>44169</v>
      </c>
      <c r="C919">
        <v>1</v>
      </c>
    </row>
    <row r="920" spans="2:3" x14ac:dyDescent="0.3">
      <c r="B920" s="1">
        <v>44170</v>
      </c>
      <c r="C920">
        <v>2</v>
      </c>
    </row>
    <row r="921" spans="2:3" x14ac:dyDescent="0.3">
      <c r="B921" s="1">
        <v>44171</v>
      </c>
      <c r="C921">
        <v>3</v>
      </c>
    </row>
    <row r="922" spans="2:3" x14ac:dyDescent="0.3">
      <c r="B922" s="1">
        <v>44172</v>
      </c>
      <c r="C922">
        <v>1</v>
      </c>
    </row>
    <row r="923" spans="2:3" x14ac:dyDescent="0.3">
      <c r="B923" s="1">
        <v>44173</v>
      </c>
      <c r="C923">
        <v>8</v>
      </c>
    </row>
    <row r="924" spans="2:3" x14ac:dyDescent="0.3">
      <c r="B924" s="1">
        <v>44174</v>
      </c>
      <c r="C924">
        <v>3</v>
      </c>
    </row>
    <row r="925" spans="2:3" x14ac:dyDescent="0.3">
      <c r="B925" s="1">
        <v>44175</v>
      </c>
      <c r="C925">
        <v>3</v>
      </c>
    </row>
    <row r="926" spans="2:3" x14ac:dyDescent="0.3">
      <c r="B926" s="1">
        <v>44176</v>
      </c>
      <c r="C926">
        <v>2</v>
      </c>
    </row>
    <row r="927" spans="2:3" x14ac:dyDescent="0.3">
      <c r="B927" s="1">
        <v>44177</v>
      </c>
      <c r="C927">
        <v>2</v>
      </c>
    </row>
    <row r="928" spans="2:3" x14ac:dyDescent="0.3">
      <c r="B928" s="1">
        <v>44178</v>
      </c>
      <c r="C928">
        <v>1</v>
      </c>
    </row>
    <row r="929" spans="2:3" x14ac:dyDescent="0.3">
      <c r="B929" s="1">
        <v>44179</v>
      </c>
      <c r="C929">
        <v>1</v>
      </c>
    </row>
    <row r="930" spans="2:3" x14ac:dyDescent="0.3">
      <c r="B930" s="1">
        <v>44180</v>
      </c>
      <c r="C930">
        <v>1</v>
      </c>
    </row>
    <row r="931" spans="2:3" x14ac:dyDescent="0.3">
      <c r="B931" s="1">
        <v>44181</v>
      </c>
      <c r="C931">
        <v>2</v>
      </c>
    </row>
    <row r="932" spans="2:3" x14ac:dyDescent="0.3">
      <c r="B932" s="1">
        <v>44182</v>
      </c>
      <c r="C932">
        <v>1</v>
      </c>
    </row>
    <row r="933" spans="2:3" x14ac:dyDescent="0.3">
      <c r="B933" s="1">
        <v>44183</v>
      </c>
      <c r="C933">
        <v>1</v>
      </c>
    </row>
    <row r="934" spans="2:3" x14ac:dyDescent="0.3">
      <c r="B934" s="1">
        <v>44184</v>
      </c>
      <c r="C934">
        <v>1</v>
      </c>
    </row>
    <row r="935" spans="2:3" x14ac:dyDescent="0.3">
      <c r="B935" s="1">
        <v>44185</v>
      </c>
      <c r="C935">
        <v>1</v>
      </c>
    </row>
    <row r="936" spans="2:3" x14ac:dyDescent="0.3">
      <c r="B936" s="1">
        <v>44186</v>
      </c>
      <c r="C936">
        <v>1</v>
      </c>
    </row>
    <row r="937" spans="2:3" x14ac:dyDescent="0.3">
      <c r="B937" s="1">
        <v>44187</v>
      </c>
      <c r="C937">
        <v>1</v>
      </c>
    </row>
    <row r="938" spans="2:3" x14ac:dyDescent="0.3">
      <c r="B938" s="1">
        <v>44188</v>
      </c>
      <c r="C938">
        <v>1</v>
      </c>
    </row>
    <row r="939" spans="2:3" x14ac:dyDescent="0.3">
      <c r="B939" s="1">
        <v>44189</v>
      </c>
      <c r="C939">
        <v>1</v>
      </c>
    </row>
    <row r="940" spans="2:3" x14ac:dyDescent="0.3">
      <c r="B940" s="1">
        <v>44190</v>
      </c>
      <c r="C940">
        <v>1</v>
      </c>
    </row>
    <row r="941" spans="2:3" x14ac:dyDescent="0.3">
      <c r="B941" s="1">
        <v>44191</v>
      </c>
      <c r="C941">
        <v>1</v>
      </c>
    </row>
    <row r="942" spans="2:3" x14ac:dyDescent="0.3">
      <c r="B942" s="1">
        <v>44192</v>
      </c>
      <c r="C942">
        <v>1</v>
      </c>
    </row>
    <row r="943" spans="2:3" x14ac:dyDescent="0.3">
      <c r="B943" s="1">
        <v>44193</v>
      </c>
      <c r="C943">
        <v>1</v>
      </c>
    </row>
    <row r="944" spans="2:3" x14ac:dyDescent="0.3">
      <c r="B944" s="1">
        <v>44194</v>
      </c>
      <c r="C944">
        <v>2</v>
      </c>
    </row>
    <row r="945" spans="2:3" x14ac:dyDescent="0.3">
      <c r="B945" s="1">
        <v>44195</v>
      </c>
      <c r="C945">
        <v>1</v>
      </c>
    </row>
    <row r="946" spans="2:3" x14ac:dyDescent="0.3">
      <c r="B946" s="1">
        <v>44196</v>
      </c>
      <c r="C946">
        <v>1</v>
      </c>
    </row>
    <row r="947" spans="2:3" x14ac:dyDescent="0.3">
      <c r="B947" s="1">
        <v>44197</v>
      </c>
      <c r="C947">
        <v>1</v>
      </c>
    </row>
    <row r="948" spans="2:3" x14ac:dyDescent="0.3">
      <c r="B948" s="1">
        <v>44198</v>
      </c>
      <c r="C948">
        <v>3</v>
      </c>
    </row>
    <row r="949" spans="2:3" x14ac:dyDescent="0.3">
      <c r="B949" s="1">
        <v>44199</v>
      </c>
      <c r="C949">
        <v>2</v>
      </c>
    </row>
    <row r="950" spans="2:3" x14ac:dyDescent="0.3">
      <c r="B950" s="1">
        <v>44200</v>
      </c>
      <c r="C950">
        <v>4</v>
      </c>
    </row>
    <row r="951" spans="2:3" x14ac:dyDescent="0.3">
      <c r="B951" s="1">
        <v>44201</v>
      </c>
      <c r="C951">
        <v>6</v>
      </c>
    </row>
    <row r="952" spans="2:3" x14ac:dyDescent="0.3">
      <c r="B952" s="1">
        <v>44202</v>
      </c>
      <c r="C952">
        <v>2</v>
      </c>
    </row>
    <row r="953" spans="2:3" x14ac:dyDescent="0.3">
      <c r="B953" s="1">
        <v>44203</v>
      </c>
      <c r="C953">
        <v>3</v>
      </c>
    </row>
    <row r="954" spans="2:3" x14ac:dyDescent="0.3">
      <c r="B954" s="1">
        <v>44204</v>
      </c>
      <c r="C954">
        <v>6</v>
      </c>
    </row>
    <row r="955" spans="2:3" x14ac:dyDescent="0.3">
      <c r="B955" s="1">
        <v>44205</v>
      </c>
      <c r="C955">
        <v>3</v>
      </c>
    </row>
    <row r="956" spans="2:3" x14ac:dyDescent="0.3">
      <c r="B956" s="1">
        <v>44206</v>
      </c>
      <c r="C956">
        <v>3</v>
      </c>
    </row>
    <row r="957" spans="2:3" x14ac:dyDescent="0.3">
      <c r="B957" s="1">
        <v>44207</v>
      </c>
      <c r="C957">
        <v>2</v>
      </c>
    </row>
    <row r="958" spans="2:3" x14ac:dyDescent="0.3">
      <c r="B958" s="1">
        <v>44208</v>
      </c>
      <c r="C958">
        <v>1</v>
      </c>
    </row>
    <row r="959" spans="2:3" x14ac:dyDescent="0.3">
      <c r="B959" s="1">
        <v>44209</v>
      </c>
      <c r="C959">
        <v>3</v>
      </c>
    </row>
    <row r="960" spans="2:3" x14ac:dyDescent="0.3">
      <c r="B960" s="1">
        <v>44210</v>
      </c>
      <c r="C960">
        <v>3</v>
      </c>
    </row>
    <row r="961" spans="2:3" x14ac:dyDescent="0.3">
      <c r="B961" s="1">
        <v>44211</v>
      </c>
      <c r="C961">
        <v>5</v>
      </c>
    </row>
    <row r="962" spans="2:3" x14ac:dyDescent="0.3">
      <c r="B962" s="1">
        <v>44212</v>
      </c>
      <c r="C962">
        <v>2</v>
      </c>
    </row>
    <row r="963" spans="2:3" x14ac:dyDescent="0.3">
      <c r="B963" s="1">
        <v>44213</v>
      </c>
      <c r="C963">
        <v>2</v>
      </c>
    </row>
    <row r="964" spans="2:3" x14ac:dyDescent="0.3">
      <c r="B964" s="1">
        <v>44214</v>
      </c>
      <c r="C964">
        <v>2</v>
      </c>
    </row>
    <row r="965" spans="2:3" x14ac:dyDescent="0.3">
      <c r="B965" s="1">
        <v>44215</v>
      </c>
      <c r="C965">
        <v>1</v>
      </c>
    </row>
    <row r="966" spans="2:3" x14ac:dyDescent="0.3">
      <c r="B966" s="1">
        <v>44216</v>
      </c>
      <c r="C966">
        <v>1</v>
      </c>
    </row>
    <row r="967" spans="2:3" x14ac:dyDescent="0.3">
      <c r="B967" s="1">
        <v>44217</v>
      </c>
      <c r="C967">
        <v>1</v>
      </c>
    </row>
    <row r="968" spans="2:3" x14ac:dyDescent="0.3">
      <c r="B968" s="1">
        <v>44218</v>
      </c>
      <c r="C968">
        <v>2</v>
      </c>
    </row>
    <row r="969" spans="2:3" x14ac:dyDescent="0.3">
      <c r="B969" s="1">
        <v>44219</v>
      </c>
      <c r="C969">
        <v>1</v>
      </c>
    </row>
    <row r="970" spans="2:3" x14ac:dyDescent="0.3">
      <c r="B970" s="1">
        <v>44220</v>
      </c>
      <c r="C970">
        <v>1</v>
      </c>
    </row>
    <row r="971" spans="2:3" x14ac:dyDescent="0.3">
      <c r="B971" s="1">
        <v>44221</v>
      </c>
      <c r="C971">
        <v>2</v>
      </c>
    </row>
    <row r="972" spans="2:3" x14ac:dyDescent="0.3">
      <c r="B972" s="1">
        <v>44222</v>
      </c>
      <c r="C972">
        <v>2</v>
      </c>
    </row>
    <row r="973" spans="2:3" x14ac:dyDescent="0.3">
      <c r="B973" s="1">
        <v>44223</v>
      </c>
      <c r="C973">
        <v>2</v>
      </c>
    </row>
    <row r="974" spans="2:3" x14ac:dyDescent="0.3">
      <c r="B974" s="1">
        <v>44224</v>
      </c>
      <c r="C974">
        <v>1</v>
      </c>
    </row>
    <row r="975" spans="2:3" x14ac:dyDescent="0.3">
      <c r="B975" s="1">
        <v>44225</v>
      </c>
      <c r="C975">
        <v>1</v>
      </c>
    </row>
    <row r="976" spans="2:3" x14ac:dyDescent="0.3">
      <c r="B976" s="1">
        <v>44226</v>
      </c>
      <c r="C976">
        <v>2</v>
      </c>
    </row>
    <row r="977" spans="2:3" x14ac:dyDescent="0.3">
      <c r="B977" s="1">
        <v>44227</v>
      </c>
      <c r="C977">
        <v>1</v>
      </c>
    </row>
    <row r="978" spans="2:3" x14ac:dyDescent="0.3">
      <c r="B978" s="1">
        <v>44228</v>
      </c>
      <c r="C978">
        <v>3</v>
      </c>
    </row>
    <row r="979" spans="2:3" x14ac:dyDescent="0.3">
      <c r="B979" s="1">
        <v>44229</v>
      </c>
      <c r="C979">
        <v>1</v>
      </c>
    </row>
    <row r="980" spans="2:3" x14ac:dyDescent="0.3">
      <c r="B980" s="1">
        <v>44230</v>
      </c>
      <c r="C980">
        <v>1</v>
      </c>
    </row>
    <row r="981" spans="2:3" x14ac:dyDescent="0.3">
      <c r="B981" s="1">
        <v>44231</v>
      </c>
      <c r="C981">
        <v>1</v>
      </c>
    </row>
    <row r="982" spans="2:3" x14ac:dyDescent="0.3">
      <c r="B982" s="1">
        <v>44232</v>
      </c>
      <c r="C982">
        <v>2</v>
      </c>
    </row>
    <row r="983" spans="2:3" x14ac:dyDescent="0.3">
      <c r="B983" s="1">
        <v>44233</v>
      </c>
      <c r="C983">
        <v>1</v>
      </c>
    </row>
    <row r="984" spans="2:3" x14ac:dyDescent="0.3">
      <c r="B984" s="1">
        <v>44234</v>
      </c>
      <c r="C984">
        <v>2</v>
      </c>
    </row>
    <row r="985" spans="2:3" x14ac:dyDescent="0.3">
      <c r="B985" s="1">
        <v>44235</v>
      </c>
      <c r="C985">
        <v>2</v>
      </c>
    </row>
    <row r="986" spans="2:3" x14ac:dyDescent="0.3">
      <c r="B986" s="1">
        <v>44236</v>
      </c>
      <c r="C986">
        <v>3</v>
      </c>
    </row>
    <row r="987" spans="2:3" x14ac:dyDescent="0.3">
      <c r="B987" s="1">
        <v>44237</v>
      </c>
      <c r="C987">
        <v>3</v>
      </c>
    </row>
    <row r="988" spans="2:3" x14ac:dyDescent="0.3">
      <c r="B988" s="1">
        <v>44238</v>
      </c>
      <c r="C988">
        <v>4</v>
      </c>
    </row>
    <row r="989" spans="2:3" x14ac:dyDescent="0.3">
      <c r="B989" s="1">
        <v>44239</v>
      </c>
      <c r="C989">
        <v>2</v>
      </c>
    </row>
    <row r="990" spans="2:3" x14ac:dyDescent="0.3">
      <c r="B990" s="1">
        <v>44240</v>
      </c>
      <c r="C990">
        <v>1</v>
      </c>
    </row>
    <row r="991" spans="2:3" x14ac:dyDescent="0.3">
      <c r="B991" s="1">
        <v>44241</v>
      </c>
      <c r="C991">
        <v>0</v>
      </c>
    </row>
    <row r="992" spans="2:3" x14ac:dyDescent="0.3">
      <c r="B992" s="1">
        <v>44242</v>
      </c>
      <c r="C992">
        <v>1</v>
      </c>
    </row>
    <row r="993" spans="2:3" x14ac:dyDescent="0.3">
      <c r="B993" s="1">
        <v>44243</v>
      </c>
      <c r="C993">
        <v>1</v>
      </c>
    </row>
    <row r="994" spans="2:3" x14ac:dyDescent="0.3">
      <c r="B994" s="1">
        <v>44244</v>
      </c>
      <c r="C994">
        <v>1</v>
      </c>
    </row>
    <row r="995" spans="2:3" x14ac:dyDescent="0.3">
      <c r="B995" s="1">
        <v>44245</v>
      </c>
      <c r="C995">
        <v>1</v>
      </c>
    </row>
    <row r="996" spans="2:3" x14ac:dyDescent="0.3">
      <c r="B996" s="1">
        <v>44246</v>
      </c>
      <c r="C996">
        <v>1</v>
      </c>
    </row>
    <row r="997" spans="2:3" x14ac:dyDescent="0.3">
      <c r="B997" s="1">
        <v>44247</v>
      </c>
      <c r="C997">
        <v>1</v>
      </c>
    </row>
    <row r="998" spans="2:3" x14ac:dyDescent="0.3">
      <c r="B998" s="1">
        <v>44248</v>
      </c>
      <c r="C998">
        <v>1</v>
      </c>
    </row>
    <row r="999" spans="2:3" x14ac:dyDescent="0.3">
      <c r="B999" s="1">
        <v>44249</v>
      </c>
      <c r="C999">
        <v>1</v>
      </c>
    </row>
    <row r="1000" spans="2:3" x14ac:dyDescent="0.3">
      <c r="B1000" s="1">
        <v>44250</v>
      </c>
      <c r="C1000">
        <v>1</v>
      </c>
    </row>
    <row r="1001" spans="2:3" x14ac:dyDescent="0.3">
      <c r="B1001" s="1">
        <v>44251</v>
      </c>
      <c r="C1001">
        <v>1</v>
      </c>
    </row>
    <row r="1002" spans="2:3" x14ac:dyDescent="0.3">
      <c r="B1002" s="1">
        <v>44252</v>
      </c>
      <c r="C1002">
        <v>2</v>
      </c>
    </row>
    <row r="1003" spans="2:3" x14ac:dyDescent="0.3">
      <c r="B1003" s="1">
        <v>44253</v>
      </c>
      <c r="C1003">
        <v>1</v>
      </c>
    </row>
    <row r="1004" spans="2:3" x14ac:dyDescent="0.3">
      <c r="B1004" s="1">
        <v>44254</v>
      </c>
      <c r="C1004">
        <v>2</v>
      </c>
    </row>
    <row r="1005" spans="2:3" x14ac:dyDescent="0.3">
      <c r="B1005" s="1">
        <v>44255</v>
      </c>
      <c r="C1005">
        <v>1</v>
      </c>
    </row>
    <row r="1006" spans="2:3" x14ac:dyDescent="0.3">
      <c r="B1006" s="1">
        <v>44256</v>
      </c>
      <c r="C1006">
        <v>3</v>
      </c>
    </row>
    <row r="1007" spans="2:3" x14ac:dyDescent="0.3">
      <c r="B1007" s="1">
        <v>44257</v>
      </c>
      <c r="C1007">
        <v>2</v>
      </c>
    </row>
    <row r="1008" spans="2:3" x14ac:dyDescent="0.3">
      <c r="B1008" s="1">
        <v>44258</v>
      </c>
      <c r="C1008">
        <v>2</v>
      </c>
    </row>
    <row r="1009" spans="2:3" x14ac:dyDescent="0.3">
      <c r="B1009" s="1">
        <v>44259</v>
      </c>
      <c r="C1009">
        <v>4</v>
      </c>
    </row>
    <row r="1010" spans="2:3" x14ac:dyDescent="0.3">
      <c r="B1010" s="1">
        <v>44260</v>
      </c>
      <c r="C1010">
        <v>3</v>
      </c>
    </row>
    <row r="1011" spans="2:3" x14ac:dyDescent="0.3">
      <c r="B1011" s="1">
        <v>44261</v>
      </c>
      <c r="C1011">
        <v>2</v>
      </c>
    </row>
    <row r="1012" spans="2:3" x14ac:dyDescent="0.3">
      <c r="B1012" s="1">
        <v>44262</v>
      </c>
      <c r="C1012">
        <v>2</v>
      </c>
    </row>
    <row r="1013" spans="2:3" x14ac:dyDescent="0.3">
      <c r="B1013" s="1">
        <v>44263</v>
      </c>
      <c r="C1013">
        <v>2</v>
      </c>
    </row>
    <row r="1014" spans="2:3" x14ac:dyDescent="0.3">
      <c r="B1014" s="1">
        <v>44264</v>
      </c>
      <c r="C1014">
        <v>3</v>
      </c>
    </row>
    <row r="1015" spans="2:3" x14ac:dyDescent="0.3">
      <c r="B1015" s="1">
        <v>44265</v>
      </c>
      <c r="C1015">
        <v>2</v>
      </c>
    </row>
    <row r="1016" spans="2:3" x14ac:dyDescent="0.3">
      <c r="B1016" s="1">
        <v>44266</v>
      </c>
      <c r="C1016">
        <v>1</v>
      </c>
    </row>
    <row r="1017" spans="2:3" x14ac:dyDescent="0.3">
      <c r="B1017" s="1">
        <v>44267</v>
      </c>
      <c r="C1017">
        <v>1</v>
      </c>
    </row>
    <row r="1018" spans="2:3" x14ac:dyDescent="0.3">
      <c r="B1018" s="1">
        <v>44268</v>
      </c>
      <c r="C1018">
        <v>1</v>
      </c>
    </row>
    <row r="1019" spans="2:3" x14ac:dyDescent="0.3">
      <c r="B1019" s="1">
        <v>44269</v>
      </c>
      <c r="C1019">
        <v>1</v>
      </c>
    </row>
    <row r="1020" spans="2:3" x14ac:dyDescent="0.3">
      <c r="B1020" s="1">
        <v>44270</v>
      </c>
      <c r="C1020">
        <v>1</v>
      </c>
    </row>
    <row r="1021" spans="2:3" x14ac:dyDescent="0.3">
      <c r="B1021" s="1">
        <v>44271</v>
      </c>
      <c r="C1021">
        <v>1</v>
      </c>
    </row>
    <row r="1022" spans="2:3" x14ac:dyDescent="0.3">
      <c r="B1022" s="1">
        <v>44272</v>
      </c>
      <c r="C1022">
        <v>1</v>
      </c>
    </row>
    <row r="1023" spans="2:3" x14ac:dyDescent="0.3">
      <c r="B1023" s="1">
        <v>44273</v>
      </c>
      <c r="C1023">
        <v>1</v>
      </c>
    </row>
    <row r="1024" spans="2:3" x14ac:dyDescent="0.3">
      <c r="B1024" s="1">
        <v>44274</v>
      </c>
      <c r="C1024">
        <v>2</v>
      </c>
    </row>
    <row r="1025" spans="2:3" x14ac:dyDescent="0.3">
      <c r="B1025" s="1">
        <v>44275</v>
      </c>
      <c r="C1025">
        <v>2</v>
      </c>
    </row>
    <row r="1026" spans="2:3" x14ac:dyDescent="0.3">
      <c r="B1026" s="1">
        <v>44276</v>
      </c>
      <c r="C1026">
        <v>1</v>
      </c>
    </row>
    <row r="1027" spans="2:3" x14ac:dyDescent="0.3">
      <c r="B1027" s="1">
        <v>44277</v>
      </c>
      <c r="C1027">
        <v>1</v>
      </c>
    </row>
    <row r="1028" spans="2:3" x14ac:dyDescent="0.3">
      <c r="B1028" s="1">
        <v>44278</v>
      </c>
      <c r="C1028">
        <v>2</v>
      </c>
    </row>
    <row r="1029" spans="2:3" x14ac:dyDescent="0.3">
      <c r="B1029" s="1">
        <v>44279</v>
      </c>
      <c r="C1029">
        <v>2</v>
      </c>
    </row>
    <row r="1030" spans="2:3" x14ac:dyDescent="0.3">
      <c r="B1030" s="1">
        <v>44280</v>
      </c>
      <c r="C1030">
        <v>2</v>
      </c>
    </row>
    <row r="1031" spans="2:3" x14ac:dyDescent="0.3">
      <c r="B1031" s="1">
        <v>44281</v>
      </c>
      <c r="C1031">
        <v>1</v>
      </c>
    </row>
    <row r="1032" spans="2:3" x14ac:dyDescent="0.3">
      <c r="B1032" s="1">
        <v>44282</v>
      </c>
      <c r="C1032">
        <v>1</v>
      </c>
    </row>
    <row r="1033" spans="2:3" x14ac:dyDescent="0.3">
      <c r="B1033" s="1">
        <v>44283</v>
      </c>
      <c r="C1033">
        <v>1</v>
      </c>
    </row>
    <row r="1034" spans="2:3" x14ac:dyDescent="0.3">
      <c r="B1034" s="1">
        <v>44284</v>
      </c>
      <c r="C1034">
        <v>1</v>
      </c>
    </row>
    <row r="1035" spans="2:3" x14ac:dyDescent="0.3">
      <c r="B1035" s="1">
        <v>44285</v>
      </c>
      <c r="C1035">
        <v>1</v>
      </c>
    </row>
    <row r="1036" spans="2:3" x14ac:dyDescent="0.3">
      <c r="B1036" s="1">
        <v>44286</v>
      </c>
      <c r="C1036">
        <v>1</v>
      </c>
    </row>
    <row r="1037" spans="2:3" x14ac:dyDescent="0.3">
      <c r="B1037" s="1">
        <v>44287</v>
      </c>
      <c r="C1037">
        <v>2</v>
      </c>
    </row>
    <row r="1038" spans="2:3" x14ac:dyDescent="0.3">
      <c r="B1038" s="1">
        <v>44288</v>
      </c>
      <c r="C1038">
        <v>1</v>
      </c>
    </row>
    <row r="1039" spans="2:3" x14ac:dyDescent="0.3">
      <c r="B1039" s="1">
        <v>44289</v>
      </c>
      <c r="C1039">
        <v>1</v>
      </c>
    </row>
    <row r="1040" spans="2:3" x14ac:dyDescent="0.3">
      <c r="B1040" s="1">
        <v>44290</v>
      </c>
      <c r="C1040">
        <v>1</v>
      </c>
    </row>
    <row r="1041" spans="2:3" x14ac:dyDescent="0.3">
      <c r="B1041" s="1">
        <v>44291</v>
      </c>
      <c r="C1041">
        <v>1</v>
      </c>
    </row>
    <row r="1042" spans="2:3" x14ac:dyDescent="0.3">
      <c r="B1042" s="1">
        <v>44292</v>
      </c>
      <c r="C1042">
        <v>1</v>
      </c>
    </row>
    <row r="1043" spans="2:3" x14ac:dyDescent="0.3">
      <c r="B1043" s="1">
        <v>44293</v>
      </c>
      <c r="C1043">
        <v>1</v>
      </c>
    </row>
    <row r="1044" spans="2:3" x14ac:dyDescent="0.3">
      <c r="B1044" s="1">
        <v>44294</v>
      </c>
      <c r="C1044">
        <v>1</v>
      </c>
    </row>
    <row r="1045" spans="2:3" x14ac:dyDescent="0.3">
      <c r="B1045" s="1">
        <v>44295</v>
      </c>
      <c r="C1045">
        <v>1</v>
      </c>
    </row>
    <row r="1046" spans="2:3" x14ac:dyDescent="0.3">
      <c r="B1046" s="1">
        <v>44296</v>
      </c>
      <c r="C1046">
        <v>1</v>
      </c>
    </row>
    <row r="1047" spans="2:3" x14ac:dyDescent="0.3">
      <c r="B1047" s="1">
        <v>44297</v>
      </c>
      <c r="C1047">
        <v>1</v>
      </c>
    </row>
    <row r="1048" spans="2:3" x14ac:dyDescent="0.3">
      <c r="B1048" s="1">
        <v>44298</v>
      </c>
      <c r="C1048">
        <v>1</v>
      </c>
    </row>
    <row r="1049" spans="2:3" x14ac:dyDescent="0.3">
      <c r="B1049" s="1">
        <v>44299</v>
      </c>
      <c r="C1049">
        <v>2</v>
      </c>
    </row>
    <row r="1050" spans="2:3" x14ac:dyDescent="0.3">
      <c r="B1050" s="1">
        <v>44300</v>
      </c>
      <c r="C1050">
        <v>2</v>
      </c>
    </row>
    <row r="1051" spans="2:3" x14ac:dyDescent="0.3">
      <c r="B1051" s="1">
        <v>44301</v>
      </c>
      <c r="C1051">
        <v>3</v>
      </c>
    </row>
    <row r="1052" spans="2:3" x14ac:dyDescent="0.3">
      <c r="B1052" s="1">
        <v>44302</v>
      </c>
      <c r="C1052">
        <v>3</v>
      </c>
    </row>
    <row r="1053" spans="2:3" x14ac:dyDescent="0.3">
      <c r="B1053" s="1">
        <v>44303</v>
      </c>
      <c r="C1053">
        <v>2</v>
      </c>
    </row>
    <row r="1054" spans="2:3" x14ac:dyDescent="0.3">
      <c r="B1054" s="1">
        <v>44304</v>
      </c>
      <c r="C1054">
        <v>1</v>
      </c>
    </row>
    <row r="1055" spans="2:3" x14ac:dyDescent="0.3">
      <c r="B1055" s="1">
        <v>44305</v>
      </c>
      <c r="C1055">
        <v>3</v>
      </c>
    </row>
    <row r="1056" spans="2:3" x14ac:dyDescent="0.3">
      <c r="B1056" s="1">
        <v>44306</v>
      </c>
      <c r="C1056">
        <v>2</v>
      </c>
    </row>
    <row r="1057" spans="2:3" x14ac:dyDescent="0.3">
      <c r="B1057" s="1">
        <v>44307</v>
      </c>
      <c r="C1057">
        <v>2</v>
      </c>
    </row>
    <row r="1058" spans="2:3" x14ac:dyDescent="0.3">
      <c r="B1058" s="1">
        <v>44308</v>
      </c>
      <c r="C1058">
        <v>2</v>
      </c>
    </row>
    <row r="1059" spans="2:3" x14ac:dyDescent="0.3">
      <c r="B1059" s="1">
        <v>44309</v>
      </c>
      <c r="C1059">
        <v>3</v>
      </c>
    </row>
    <row r="1060" spans="2:3" x14ac:dyDescent="0.3">
      <c r="B1060" s="1">
        <v>44310</v>
      </c>
      <c r="C1060">
        <v>2</v>
      </c>
    </row>
    <row r="1061" spans="2:3" x14ac:dyDescent="0.3">
      <c r="B1061" s="1">
        <v>44311</v>
      </c>
      <c r="C1061">
        <v>2</v>
      </c>
    </row>
    <row r="1062" spans="2:3" x14ac:dyDescent="0.3">
      <c r="B1062" s="1">
        <v>44312</v>
      </c>
      <c r="C1062">
        <v>2</v>
      </c>
    </row>
    <row r="1063" spans="2:3" x14ac:dyDescent="0.3">
      <c r="B1063" s="1">
        <v>44313</v>
      </c>
      <c r="C1063">
        <v>2</v>
      </c>
    </row>
    <row r="1064" spans="2:3" x14ac:dyDescent="0.3">
      <c r="B1064" s="1">
        <v>44314</v>
      </c>
      <c r="C1064">
        <v>3</v>
      </c>
    </row>
    <row r="1065" spans="2:3" x14ac:dyDescent="0.3">
      <c r="B1065" s="1">
        <v>44315</v>
      </c>
      <c r="C1065">
        <v>1</v>
      </c>
    </row>
    <row r="1066" spans="2:3" x14ac:dyDescent="0.3">
      <c r="B1066" s="1">
        <v>44316</v>
      </c>
      <c r="C1066">
        <v>1</v>
      </c>
    </row>
    <row r="1067" spans="2:3" x14ac:dyDescent="0.3">
      <c r="B1067" s="1">
        <v>44317</v>
      </c>
      <c r="C1067">
        <v>2</v>
      </c>
    </row>
    <row r="1068" spans="2:3" x14ac:dyDescent="0.3">
      <c r="B1068" s="1">
        <v>44318</v>
      </c>
      <c r="C1068">
        <v>1</v>
      </c>
    </row>
    <row r="1069" spans="2:3" x14ac:dyDescent="0.3">
      <c r="B1069" s="1">
        <v>44319</v>
      </c>
      <c r="C1069">
        <v>1</v>
      </c>
    </row>
    <row r="1070" spans="2:3" x14ac:dyDescent="0.3">
      <c r="B1070" s="1">
        <v>44320</v>
      </c>
      <c r="C1070">
        <v>1</v>
      </c>
    </row>
    <row r="1071" spans="2:3" x14ac:dyDescent="0.3">
      <c r="B1071" s="1">
        <v>44321</v>
      </c>
      <c r="C1071">
        <v>1</v>
      </c>
    </row>
    <row r="1072" spans="2:3" x14ac:dyDescent="0.3">
      <c r="B1072" s="1">
        <v>44322</v>
      </c>
      <c r="C1072">
        <v>1</v>
      </c>
    </row>
    <row r="1073" spans="2:3" x14ac:dyDescent="0.3">
      <c r="B1073" s="1">
        <v>44323</v>
      </c>
      <c r="C1073">
        <v>1</v>
      </c>
    </row>
    <row r="1074" spans="2:3" x14ac:dyDescent="0.3">
      <c r="B1074" s="1">
        <v>44324</v>
      </c>
      <c r="C1074">
        <v>1</v>
      </c>
    </row>
    <row r="1075" spans="2:3" x14ac:dyDescent="0.3">
      <c r="B1075" s="1">
        <v>44325</v>
      </c>
      <c r="C1075">
        <v>1</v>
      </c>
    </row>
    <row r="1076" spans="2:3" x14ac:dyDescent="0.3">
      <c r="B1076" s="1">
        <v>44326</v>
      </c>
      <c r="C1076">
        <v>1</v>
      </c>
    </row>
    <row r="1077" spans="2:3" x14ac:dyDescent="0.3">
      <c r="B1077" s="1">
        <v>44327</v>
      </c>
      <c r="C1077">
        <v>1</v>
      </c>
    </row>
    <row r="1078" spans="2:3" x14ac:dyDescent="0.3">
      <c r="B1078" s="1">
        <v>44328</v>
      </c>
      <c r="C1078">
        <v>1</v>
      </c>
    </row>
    <row r="1079" spans="2:3" x14ac:dyDescent="0.3">
      <c r="B1079" s="1">
        <v>44329</v>
      </c>
      <c r="C1079">
        <v>2</v>
      </c>
    </row>
    <row r="1080" spans="2:3" x14ac:dyDescent="0.3">
      <c r="B1080" s="1">
        <v>44330</v>
      </c>
      <c r="C1080">
        <v>2</v>
      </c>
    </row>
    <row r="1081" spans="2:3" x14ac:dyDescent="0.3">
      <c r="B1081" s="1">
        <v>44331</v>
      </c>
      <c r="C1081">
        <v>1</v>
      </c>
    </row>
    <row r="1082" spans="2:3" x14ac:dyDescent="0.3">
      <c r="B1082" s="1">
        <v>44332</v>
      </c>
      <c r="C1082">
        <v>1</v>
      </c>
    </row>
    <row r="1083" spans="2:3" x14ac:dyDescent="0.3">
      <c r="B1083" s="1">
        <v>44333</v>
      </c>
      <c r="C1083">
        <v>1</v>
      </c>
    </row>
    <row r="1084" spans="2:3" x14ac:dyDescent="0.3">
      <c r="B1084" s="1">
        <v>44334</v>
      </c>
      <c r="C1084">
        <v>1</v>
      </c>
    </row>
    <row r="1085" spans="2:3" x14ac:dyDescent="0.3">
      <c r="B1085" s="1">
        <v>44335</v>
      </c>
      <c r="C1085">
        <v>1</v>
      </c>
    </row>
    <row r="1086" spans="2:3" x14ac:dyDescent="0.3">
      <c r="B1086" s="1">
        <v>44336</v>
      </c>
      <c r="C1086">
        <v>1</v>
      </c>
    </row>
    <row r="1087" spans="2:3" x14ac:dyDescent="0.3">
      <c r="B1087" s="1">
        <v>44337</v>
      </c>
      <c r="C1087">
        <v>1</v>
      </c>
    </row>
    <row r="1088" spans="2:3" x14ac:dyDescent="0.3">
      <c r="B1088" s="1">
        <v>44338</v>
      </c>
      <c r="C1088">
        <v>1</v>
      </c>
    </row>
    <row r="1089" spans="2:3" x14ac:dyDescent="0.3">
      <c r="B1089" s="1">
        <v>44339</v>
      </c>
      <c r="C1089">
        <v>1</v>
      </c>
    </row>
    <row r="1090" spans="2:3" x14ac:dyDescent="0.3">
      <c r="B1090" s="1">
        <v>44340</v>
      </c>
      <c r="C1090">
        <v>1</v>
      </c>
    </row>
    <row r="1091" spans="2:3" x14ac:dyDescent="0.3">
      <c r="B1091" s="1">
        <v>44341</v>
      </c>
      <c r="C1091">
        <v>1</v>
      </c>
    </row>
    <row r="1092" spans="2:3" x14ac:dyDescent="0.3">
      <c r="B1092" s="1">
        <v>44342</v>
      </c>
      <c r="C1092">
        <v>1</v>
      </c>
    </row>
    <row r="1093" spans="2:3" x14ac:dyDescent="0.3">
      <c r="B1093" s="1">
        <v>44343</v>
      </c>
      <c r="C1093">
        <v>1</v>
      </c>
    </row>
    <row r="1094" spans="2:3" x14ac:dyDescent="0.3">
      <c r="B1094" s="1">
        <v>44344</v>
      </c>
      <c r="C1094">
        <v>2</v>
      </c>
    </row>
    <row r="1095" spans="2:3" x14ac:dyDescent="0.3">
      <c r="B1095" s="1">
        <v>44345</v>
      </c>
      <c r="C1095">
        <v>2</v>
      </c>
    </row>
    <row r="1096" spans="2:3" x14ac:dyDescent="0.3">
      <c r="B1096" s="1">
        <v>44346</v>
      </c>
      <c r="C1096">
        <v>1</v>
      </c>
    </row>
    <row r="1097" spans="2:3" x14ac:dyDescent="0.3">
      <c r="B1097" s="1">
        <v>44347</v>
      </c>
      <c r="C1097">
        <v>1</v>
      </c>
    </row>
    <row r="1098" spans="2:3" x14ac:dyDescent="0.3">
      <c r="B1098" s="1">
        <v>44348</v>
      </c>
      <c r="C1098">
        <v>1</v>
      </c>
    </row>
    <row r="1099" spans="2:3" x14ac:dyDescent="0.3">
      <c r="B1099" s="1">
        <v>44349</v>
      </c>
      <c r="C1099">
        <v>1</v>
      </c>
    </row>
    <row r="1100" spans="2:3" x14ac:dyDescent="0.3">
      <c r="B1100" s="1">
        <v>44350</v>
      </c>
      <c r="C1100">
        <v>2</v>
      </c>
    </row>
    <row r="1101" spans="2:3" x14ac:dyDescent="0.3">
      <c r="B1101" s="1">
        <v>44351</v>
      </c>
      <c r="C1101">
        <v>3</v>
      </c>
    </row>
    <row r="1102" spans="2:3" x14ac:dyDescent="0.3">
      <c r="B1102" s="1">
        <v>44352</v>
      </c>
      <c r="C1102">
        <v>2</v>
      </c>
    </row>
    <row r="1103" spans="2:3" x14ac:dyDescent="0.3">
      <c r="B1103" s="1">
        <v>44353</v>
      </c>
      <c r="C1103">
        <v>1</v>
      </c>
    </row>
    <row r="1104" spans="2:3" x14ac:dyDescent="0.3">
      <c r="B1104" s="1">
        <v>44354</v>
      </c>
      <c r="C1104">
        <v>2</v>
      </c>
    </row>
    <row r="1105" spans="2:3" x14ac:dyDescent="0.3">
      <c r="B1105" s="1">
        <v>44355</v>
      </c>
      <c r="C1105">
        <v>1</v>
      </c>
    </row>
    <row r="1106" spans="2:3" x14ac:dyDescent="0.3">
      <c r="B1106" s="1">
        <v>44356</v>
      </c>
      <c r="C1106">
        <v>1</v>
      </c>
    </row>
    <row r="1107" spans="2:3" x14ac:dyDescent="0.3">
      <c r="B1107" s="1">
        <v>44357</v>
      </c>
      <c r="C1107">
        <v>2</v>
      </c>
    </row>
    <row r="1108" spans="2:3" x14ac:dyDescent="0.3">
      <c r="B1108" s="1">
        <v>44358</v>
      </c>
      <c r="C1108">
        <v>2</v>
      </c>
    </row>
    <row r="1109" spans="2:3" x14ac:dyDescent="0.3">
      <c r="B1109" s="1">
        <v>44359</v>
      </c>
      <c r="C1109">
        <v>3</v>
      </c>
    </row>
    <row r="1110" spans="2:3" x14ac:dyDescent="0.3">
      <c r="B1110" s="1">
        <v>44360</v>
      </c>
      <c r="C1110">
        <v>1</v>
      </c>
    </row>
    <row r="1111" spans="2:3" x14ac:dyDescent="0.3">
      <c r="B1111" s="1">
        <v>44361</v>
      </c>
      <c r="C1111">
        <v>1</v>
      </c>
    </row>
    <row r="1112" spans="2:3" x14ac:dyDescent="0.3">
      <c r="B1112" s="1">
        <v>44362</v>
      </c>
      <c r="C1112">
        <v>2</v>
      </c>
    </row>
    <row r="1113" spans="2:3" x14ac:dyDescent="0.3">
      <c r="B1113" s="1">
        <v>44363</v>
      </c>
      <c r="C1113">
        <v>2</v>
      </c>
    </row>
    <row r="1114" spans="2:3" x14ac:dyDescent="0.3">
      <c r="B1114" s="1">
        <v>44364</v>
      </c>
      <c r="C1114">
        <v>2</v>
      </c>
    </row>
    <row r="1115" spans="2:3" x14ac:dyDescent="0.3">
      <c r="B1115" s="1">
        <v>44365</v>
      </c>
      <c r="C1115">
        <v>2</v>
      </c>
    </row>
    <row r="1116" spans="2:3" x14ac:dyDescent="0.3">
      <c r="B1116" s="1">
        <v>44366</v>
      </c>
      <c r="C1116">
        <v>1</v>
      </c>
    </row>
    <row r="1117" spans="2:3" x14ac:dyDescent="0.3">
      <c r="B1117" s="1">
        <v>44367</v>
      </c>
      <c r="C1117">
        <v>1</v>
      </c>
    </row>
    <row r="1118" spans="2:3" x14ac:dyDescent="0.3">
      <c r="B1118" s="1">
        <v>44368</v>
      </c>
      <c r="C1118">
        <v>1</v>
      </c>
    </row>
    <row r="1119" spans="2:3" x14ac:dyDescent="0.3">
      <c r="B1119" s="1">
        <v>44369</v>
      </c>
      <c r="C1119">
        <v>2</v>
      </c>
    </row>
    <row r="1120" spans="2:3" x14ac:dyDescent="0.3">
      <c r="B1120" s="1">
        <v>44370</v>
      </c>
      <c r="C1120">
        <v>3</v>
      </c>
    </row>
    <row r="1121" spans="2:3" x14ac:dyDescent="0.3">
      <c r="B1121" s="1">
        <v>44371</v>
      </c>
      <c r="C1121">
        <v>2</v>
      </c>
    </row>
    <row r="1122" spans="2:3" x14ac:dyDescent="0.3">
      <c r="B1122" s="1">
        <v>44372</v>
      </c>
      <c r="C1122">
        <v>1</v>
      </c>
    </row>
    <row r="1123" spans="2:3" x14ac:dyDescent="0.3">
      <c r="B1123" s="1">
        <v>44373</v>
      </c>
      <c r="C1123">
        <v>1</v>
      </c>
    </row>
    <row r="1124" spans="2:3" x14ac:dyDescent="0.3">
      <c r="B1124" s="1">
        <v>44374</v>
      </c>
      <c r="C1124">
        <v>1</v>
      </c>
    </row>
    <row r="1125" spans="2:3" x14ac:dyDescent="0.3">
      <c r="B1125" s="1">
        <v>44375</v>
      </c>
      <c r="C1125">
        <v>2</v>
      </c>
    </row>
    <row r="1126" spans="2:3" x14ac:dyDescent="0.3">
      <c r="B1126" s="1">
        <v>44376</v>
      </c>
      <c r="C1126">
        <v>1</v>
      </c>
    </row>
    <row r="1127" spans="2:3" x14ac:dyDescent="0.3">
      <c r="B1127" s="1">
        <v>44377</v>
      </c>
      <c r="C1127">
        <v>1</v>
      </c>
    </row>
    <row r="1128" spans="2:3" x14ac:dyDescent="0.3">
      <c r="B1128" s="1">
        <v>44378</v>
      </c>
      <c r="C1128">
        <v>1</v>
      </c>
    </row>
    <row r="1129" spans="2:3" x14ac:dyDescent="0.3">
      <c r="B1129" s="1">
        <v>44379</v>
      </c>
      <c r="C1129">
        <v>1</v>
      </c>
    </row>
    <row r="1130" spans="2:3" x14ac:dyDescent="0.3">
      <c r="B1130" s="1">
        <v>44380</v>
      </c>
      <c r="C1130">
        <v>2</v>
      </c>
    </row>
    <row r="1131" spans="2:3" x14ac:dyDescent="0.3">
      <c r="B1131" s="1">
        <v>44381</v>
      </c>
      <c r="C1131">
        <v>1</v>
      </c>
    </row>
    <row r="1132" spans="2:3" x14ac:dyDescent="0.3">
      <c r="B1132" s="1">
        <v>44382</v>
      </c>
      <c r="C1132">
        <v>1</v>
      </c>
    </row>
    <row r="1133" spans="2:3" x14ac:dyDescent="0.3">
      <c r="B1133" s="1">
        <v>44383</v>
      </c>
      <c r="C1133">
        <v>1</v>
      </c>
    </row>
    <row r="1134" spans="2:3" x14ac:dyDescent="0.3">
      <c r="B1134" s="1">
        <v>44384</v>
      </c>
      <c r="C1134">
        <v>1</v>
      </c>
    </row>
    <row r="1135" spans="2:3" x14ac:dyDescent="0.3">
      <c r="B1135" s="1">
        <v>44385</v>
      </c>
      <c r="C1135">
        <v>2</v>
      </c>
    </row>
    <row r="1136" spans="2:3" x14ac:dyDescent="0.3">
      <c r="B1136" s="1">
        <v>44386</v>
      </c>
      <c r="C1136">
        <v>2</v>
      </c>
    </row>
    <row r="1137" spans="2:3" x14ac:dyDescent="0.3">
      <c r="B1137" s="1">
        <v>44387</v>
      </c>
      <c r="C1137">
        <v>1</v>
      </c>
    </row>
    <row r="1138" spans="2:3" x14ac:dyDescent="0.3">
      <c r="B1138" s="1">
        <v>44388</v>
      </c>
      <c r="C1138">
        <v>1</v>
      </c>
    </row>
    <row r="1139" spans="2:3" x14ac:dyDescent="0.3">
      <c r="B1139" s="1">
        <v>44389</v>
      </c>
      <c r="C1139">
        <v>2</v>
      </c>
    </row>
    <row r="1140" spans="2:3" x14ac:dyDescent="0.3">
      <c r="B1140" s="1">
        <v>44390</v>
      </c>
      <c r="C1140">
        <v>1</v>
      </c>
    </row>
    <row r="1141" spans="2:3" x14ac:dyDescent="0.3">
      <c r="B1141" s="1">
        <v>44391</v>
      </c>
      <c r="C1141">
        <v>1</v>
      </c>
    </row>
    <row r="1142" spans="2:3" x14ac:dyDescent="0.3">
      <c r="B1142" s="1">
        <v>44392</v>
      </c>
      <c r="C1142">
        <v>1</v>
      </c>
    </row>
    <row r="1143" spans="2:3" x14ac:dyDescent="0.3">
      <c r="B1143" s="1">
        <v>44393</v>
      </c>
      <c r="C1143">
        <v>1</v>
      </c>
    </row>
    <row r="1144" spans="2:3" x14ac:dyDescent="0.3">
      <c r="B1144" s="1">
        <v>44394</v>
      </c>
      <c r="C1144">
        <v>1</v>
      </c>
    </row>
    <row r="1145" spans="2:3" x14ac:dyDescent="0.3">
      <c r="B1145" s="1">
        <v>44395</v>
      </c>
      <c r="C1145">
        <v>1</v>
      </c>
    </row>
    <row r="1146" spans="2:3" x14ac:dyDescent="0.3">
      <c r="B1146" s="1">
        <v>44396</v>
      </c>
      <c r="C1146">
        <v>2</v>
      </c>
    </row>
    <row r="1147" spans="2:3" x14ac:dyDescent="0.3">
      <c r="B1147" s="1">
        <v>44397</v>
      </c>
      <c r="C1147">
        <v>2</v>
      </c>
    </row>
    <row r="1148" spans="2:3" x14ac:dyDescent="0.3">
      <c r="B1148" s="1">
        <v>44398</v>
      </c>
      <c r="C1148">
        <v>1</v>
      </c>
    </row>
    <row r="1149" spans="2:3" x14ac:dyDescent="0.3">
      <c r="B1149" s="1">
        <v>44399</v>
      </c>
      <c r="C1149">
        <v>2</v>
      </c>
    </row>
    <row r="1150" spans="2:3" x14ac:dyDescent="0.3">
      <c r="B1150" s="1">
        <v>44400</v>
      </c>
      <c r="C1150">
        <v>3</v>
      </c>
    </row>
    <row r="1151" spans="2:3" x14ac:dyDescent="0.3">
      <c r="B1151" s="1">
        <v>44401</v>
      </c>
      <c r="C1151">
        <v>2</v>
      </c>
    </row>
    <row r="1152" spans="2:3" x14ac:dyDescent="0.3">
      <c r="B1152" s="1">
        <v>44402</v>
      </c>
      <c r="C1152">
        <v>1</v>
      </c>
    </row>
    <row r="1153" spans="2:3" x14ac:dyDescent="0.3">
      <c r="B1153" s="1">
        <v>44403</v>
      </c>
      <c r="C1153">
        <v>1</v>
      </c>
    </row>
    <row r="1154" spans="2:3" x14ac:dyDescent="0.3">
      <c r="B1154" s="1">
        <v>44404</v>
      </c>
      <c r="C1154">
        <v>1</v>
      </c>
    </row>
    <row r="1155" spans="2:3" x14ac:dyDescent="0.3">
      <c r="B1155" s="1">
        <v>44405</v>
      </c>
      <c r="C1155">
        <v>1</v>
      </c>
    </row>
    <row r="1156" spans="2:3" x14ac:dyDescent="0.3">
      <c r="B1156" s="1">
        <v>44406</v>
      </c>
      <c r="C1156">
        <v>2</v>
      </c>
    </row>
    <row r="1157" spans="2:3" x14ac:dyDescent="0.3">
      <c r="B1157" s="1">
        <v>44407</v>
      </c>
      <c r="C1157">
        <v>1</v>
      </c>
    </row>
    <row r="1158" spans="2:3" x14ac:dyDescent="0.3">
      <c r="B1158" s="1">
        <v>44408</v>
      </c>
      <c r="C1158">
        <v>1</v>
      </c>
    </row>
    <row r="1159" spans="2:3" x14ac:dyDescent="0.3">
      <c r="B1159" s="1">
        <v>44409</v>
      </c>
      <c r="C1159">
        <v>1</v>
      </c>
    </row>
    <row r="1160" spans="2:3" x14ac:dyDescent="0.3">
      <c r="B1160" s="1">
        <v>44410</v>
      </c>
      <c r="C1160">
        <v>2</v>
      </c>
    </row>
    <row r="1161" spans="2:3" x14ac:dyDescent="0.3">
      <c r="B1161" s="1">
        <v>44411</v>
      </c>
      <c r="C1161">
        <v>2</v>
      </c>
    </row>
    <row r="1162" spans="2:3" x14ac:dyDescent="0.3">
      <c r="B1162" s="1">
        <v>44412</v>
      </c>
      <c r="C1162">
        <v>3</v>
      </c>
    </row>
    <row r="1163" spans="2:3" x14ac:dyDescent="0.3">
      <c r="B1163" s="1">
        <v>44413</v>
      </c>
      <c r="C1163">
        <v>1</v>
      </c>
    </row>
    <row r="1164" spans="2:3" x14ac:dyDescent="0.3">
      <c r="B1164" s="1">
        <v>44414</v>
      </c>
      <c r="C1164">
        <v>1</v>
      </c>
    </row>
    <row r="1165" spans="2:3" x14ac:dyDescent="0.3">
      <c r="B1165" s="1">
        <v>44415</v>
      </c>
      <c r="C1165">
        <v>2</v>
      </c>
    </row>
    <row r="1166" spans="2:3" x14ac:dyDescent="0.3">
      <c r="B1166" s="1">
        <v>44416</v>
      </c>
      <c r="C1166">
        <v>1</v>
      </c>
    </row>
    <row r="1167" spans="2:3" x14ac:dyDescent="0.3">
      <c r="B1167" s="1">
        <v>44417</v>
      </c>
      <c r="C1167">
        <v>2</v>
      </c>
    </row>
    <row r="1168" spans="2:3" x14ac:dyDescent="0.3">
      <c r="B1168" s="1">
        <v>44418</v>
      </c>
      <c r="C1168">
        <v>2</v>
      </c>
    </row>
    <row r="1169" spans="2:3" x14ac:dyDescent="0.3">
      <c r="B1169" s="1">
        <v>44419</v>
      </c>
      <c r="C1169">
        <v>2</v>
      </c>
    </row>
    <row r="1170" spans="2:3" x14ac:dyDescent="0.3">
      <c r="B1170" s="1">
        <v>44420</v>
      </c>
      <c r="C1170">
        <v>2</v>
      </c>
    </row>
    <row r="1171" spans="2:3" x14ac:dyDescent="0.3">
      <c r="B1171" s="1">
        <v>44421</v>
      </c>
      <c r="C1171">
        <v>2</v>
      </c>
    </row>
    <row r="1172" spans="2:3" x14ac:dyDescent="0.3">
      <c r="B1172" s="1">
        <v>44422</v>
      </c>
      <c r="C1172">
        <v>1</v>
      </c>
    </row>
    <row r="1173" spans="2:3" x14ac:dyDescent="0.3">
      <c r="B1173" s="1">
        <v>44423</v>
      </c>
      <c r="C1173">
        <v>1</v>
      </c>
    </row>
    <row r="1174" spans="2:3" x14ac:dyDescent="0.3">
      <c r="B1174" s="1">
        <v>44424</v>
      </c>
      <c r="C1174">
        <v>1</v>
      </c>
    </row>
    <row r="1175" spans="2:3" x14ac:dyDescent="0.3">
      <c r="B1175" s="1">
        <v>44425</v>
      </c>
      <c r="C1175">
        <v>1</v>
      </c>
    </row>
    <row r="1176" spans="2:3" x14ac:dyDescent="0.3">
      <c r="B1176" s="1">
        <v>44426</v>
      </c>
      <c r="C1176">
        <v>1</v>
      </c>
    </row>
    <row r="1177" spans="2:3" x14ac:dyDescent="0.3">
      <c r="B1177" s="1">
        <v>44427</v>
      </c>
      <c r="C1177">
        <v>2</v>
      </c>
    </row>
    <row r="1178" spans="2:3" x14ac:dyDescent="0.3">
      <c r="B1178" s="1">
        <v>44428</v>
      </c>
      <c r="C1178">
        <v>2</v>
      </c>
    </row>
    <row r="1179" spans="2:3" x14ac:dyDescent="0.3">
      <c r="B1179" s="1">
        <v>44429</v>
      </c>
      <c r="C1179">
        <v>2</v>
      </c>
    </row>
    <row r="1180" spans="2:3" x14ac:dyDescent="0.3">
      <c r="B1180" s="1">
        <v>44430</v>
      </c>
      <c r="C1180">
        <v>1</v>
      </c>
    </row>
    <row r="1181" spans="2:3" x14ac:dyDescent="0.3">
      <c r="B1181" s="1">
        <v>44431</v>
      </c>
      <c r="C1181">
        <v>1</v>
      </c>
    </row>
    <row r="1182" spans="2:3" x14ac:dyDescent="0.3">
      <c r="B1182" s="1">
        <v>44432</v>
      </c>
      <c r="C1182">
        <v>3</v>
      </c>
    </row>
    <row r="1183" spans="2:3" x14ac:dyDescent="0.3">
      <c r="B1183" s="1">
        <v>44433</v>
      </c>
      <c r="C1183">
        <v>3</v>
      </c>
    </row>
    <row r="1184" spans="2:3" x14ac:dyDescent="0.3">
      <c r="B1184" s="1">
        <v>44434</v>
      </c>
      <c r="C1184">
        <v>1</v>
      </c>
    </row>
    <row r="1185" spans="2:3" x14ac:dyDescent="0.3">
      <c r="B1185" s="1">
        <v>44435</v>
      </c>
      <c r="C1185">
        <v>1</v>
      </c>
    </row>
    <row r="1186" spans="2:3" x14ac:dyDescent="0.3">
      <c r="B1186" s="1">
        <v>44436</v>
      </c>
      <c r="C1186">
        <v>1</v>
      </c>
    </row>
    <row r="1187" spans="2:3" x14ac:dyDescent="0.3">
      <c r="B1187" s="1">
        <v>44437</v>
      </c>
      <c r="C1187">
        <v>1</v>
      </c>
    </row>
    <row r="1188" spans="2:3" x14ac:dyDescent="0.3">
      <c r="B1188" s="1">
        <v>44438</v>
      </c>
      <c r="C1188">
        <v>1</v>
      </c>
    </row>
    <row r="1189" spans="2:3" x14ac:dyDescent="0.3">
      <c r="B1189" s="1">
        <v>44439</v>
      </c>
      <c r="C1189">
        <v>1</v>
      </c>
    </row>
    <row r="1190" spans="2:3" x14ac:dyDescent="0.3">
      <c r="B1190" s="1">
        <v>44440</v>
      </c>
      <c r="C1190">
        <v>1</v>
      </c>
    </row>
    <row r="1191" spans="2:3" x14ac:dyDescent="0.3">
      <c r="B1191" s="1">
        <v>44441</v>
      </c>
      <c r="C1191">
        <v>2</v>
      </c>
    </row>
    <row r="1192" spans="2:3" x14ac:dyDescent="0.3">
      <c r="B1192" s="1">
        <v>44442</v>
      </c>
      <c r="C1192">
        <v>2</v>
      </c>
    </row>
    <row r="1193" spans="2:3" x14ac:dyDescent="0.3">
      <c r="B1193" s="1">
        <v>44443</v>
      </c>
      <c r="C1193">
        <v>3</v>
      </c>
    </row>
    <row r="1194" spans="2:3" x14ac:dyDescent="0.3">
      <c r="B1194" s="1">
        <v>44444</v>
      </c>
      <c r="C1194">
        <v>1</v>
      </c>
    </row>
    <row r="1195" spans="2:3" x14ac:dyDescent="0.3">
      <c r="B1195" s="1">
        <v>44445</v>
      </c>
      <c r="C1195">
        <v>2</v>
      </c>
    </row>
    <row r="1196" spans="2:3" x14ac:dyDescent="0.3">
      <c r="B1196" s="1">
        <v>44446</v>
      </c>
      <c r="C1196">
        <v>2</v>
      </c>
    </row>
    <row r="1197" spans="2:3" x14ac:dyDescent="0.3">
      <c r="B1197" s="1">
        <v>44447</v>
      </c>
      <c r="C1197">
        <v>2</v>
      </c>
    </row>
    <row r="1198" spans="2:3" x14ac:dyDescent="0.3">
      <c r="B1198" s="1">
        <v>44448</v>
      </c>
      <c r="C1198">
        <v>1</v>
      </c>
    </row>
    <row r="1199" spans="2:3" x14ac:dyDescent="0.3">
      <c r="B1199" s="1">
        <v>44449</v>
      </c>
      <c r="C1199">
        <v>2</v>
      </c>
    </row>
    <row r="1200" spans="2:3" x14ac:dyDescent="0.3">
      <c r="B1200" s="1">
        <v>44450</v>
      </c>
      <c r="C1200">
        <v>1</v>
      </c>
    </row>
    <row r="1201" spans="2:3" x14ac:dyDescent="0.3">
      <c r="B1201" s="1">
        <v>44451</v>
      </c>
      <c r="C1201">
        <v>1</v>
      </c>
    </row>
    <row r="1202" spans="2:3" x14ac:dyDescent="0.3">
      <c r="B1202" s="1">
        <v>44452</v>
      </c>
      <c r="C1202">
        <v>3</v>
      </c>
    </row>
    <row r="1203" spans="2:3" x14ac:dyDescent="0.3">
      <c r="B1203" s="1">
        <v>44453</v>
      </c>
      <c r="C1203">
        <v>2</v>
      </c>
    </row>
    <row r="1204" spans="2:3" x14ac:dyDescent="0.3">
      <c r="B1204" s="1">
        <v>44454</v>
      </c>
      <c r="C1204">
        <v>1</v>
      </c>
    </row>
    <row r="1205" spans="2:3" x14ac:dyDescent="0.3">
      <c r="B1205" s="1">
        <v>44455</v>
      </c>
      <c r="C1205">
        <v>2</v>
      </c>
    </row>
    <row r="1206" spans="2:3" x14ac:dyDescent="0.3">
      <c r="B1206" s="1">
        <v>44456</v>
      </c>
      <c r="C1206">
        <v>2</v>
      </c>
    </row>
    <row r="1207" spans="2:3" x14ac:dyDescent="0.3">
      <c r="B1207" s="1">
        <v>44457</v>
      </c>
      <c r="C1207">
        <v>2</v>
      </c>
    </row>
    <row r="1208" spans="2:3" x14ac:dyDescent="0.3">
      <c r="B1208" s="1">
        <v>44458</v>
      </c>
      <c r="C1208">
        <v>1</v>
      </c>
    </row>
    <row r="1209" spans="2:3" x14ac:dyDescent="0.3">
      <c r="B1209" s="1">
        <v>44459</v>
      </c>
      <c r="C1209">
        <v>3</v>
      </c>
    </row>
    <row r="1210" spans="2:3" x14ac:dyDescent="0.3">
      <c r="B1210" s="1">
        <v>44460</v>
      </c>
      <c r="C1210">
        <v>2</v>
      </c>
    </row>
    <row r="1211" spans="2:3" x14ac:dyDescent="0.3">
      <c r="B1211" s="1">
        <v>44461</v>
      </c>
      <c r="C1211">
        <v>3</v>
      </c>
    </row>
    <row r="1212" spans="2:3" x14ac:dyDescent="0.3">
      <c r="B1212" s="1">
        <v>44462</v>
      </c>
      <c r="C1212">
        <v>2</v>
      </c>
    </row>
    <row r="1213" spans="2:3" x14ac:dyDescent="0.3">
      <c r="B1213" s="1">
        <v>44463</v>
      </c>
      <c r="C1213">
        <v>2</v>
      </c>
    </row>
    <row r="1214" spans="2:3" x14ac:dyDescent="0.3">
      <c r="B1214" s="1">
        <v>44464</v>
      </c>
      <c r="C1214">
        <v>1</v>
      </c>
    </row>
    <row r="1215" spans="2:3" x14ac:dyDescent="0.3">
      <c r="B1215" s="1">
        <v>44465</v>
      </c>
      <c r="C1215">
        <v>1</v>
      </c>
    </row>
    <row r="1216" spans="2:3" x14ac:dyDescent="0.3">
      <c r="B1216" s="1">
        <v>44466</v>
      </c>
      <c r="C1216">
        <v>1</v>
      </c>
    </row>
    <row r="1217" spans="2:3" x14ac:dyDescent="0.3">
      <c r="B1217" s="1">
        <v>44467</v>
      </c>
      <c r="C1217">
        <v>2</v>
      </c>
    </row>
    <row r="1218" spans="2:3" x14ac:dyDescent="0.3">
      <c r="B1218" s="1">
        <v>44468</v>
      </c>
      <c r="C1218">
        <v>1</v>
      </c>
    </row>
    <row r="1219" spans="2:3" x14ac:dyDescent="0.3">
      <c r="B1219" s="1">
        <v>44469</v>
      </c>
      <c r="C1219">
        <v>2</v>
      </c>
    </row>
    <row r="1220" spans="2:3" x14ac:dyDescent="0.3">
      <c r="B1220" s="1">
        <v>44470</v>
      </c>
      <c r="C1220">
        <v>1</v>
      </c>
    </row>
    <row r="1221" spans="2:3" x14ac:dyDescent="0.3">
      <c r="B1221" s="1">
        <v>44471</v>
      </c>
      <c r="C1221">
        <v>1</v>
      </c>
    </row>
    <row r="1222" spans="2:3" x14ac:dyDescent="0.3">
      <c r="B1222" s="1">
        <v>44472</v>
      </c>
      <c r="C1222">
        <v>1</v>
      </c>
    </row>
    <row r="1223" spans="2:3" x14ac:dyDescent="0.3">
      <c r="B1223" s="1">
        <v>44473</v>
      </c>
      <c r="C1223">
        <v>1</v>
      </c>
    </row>
    <row r="1224" spans="2:3" x14ac:dyDescent="0.3">
      <c r="B1224" s="1">
        <v>44474</v>
      </c>
      <c r="C1224">
        <v>1</v>
      </c>
    </row>
    <row r="1225" spans="2:3" x14ac:dyDescent="0.3">
      <c r="B1225" s="1">
        <v>44475</v>
      </c>
      <c r="C1225">
        <v>1</v>
      </c>
    </row>
    <row r="1226" spans="2:3" x14ac:dyDescent="0.3">
      <c r="B1226" s="1">
        <v>44476</v>
      </c>
      <c r="C1226">
        <v>2</v>
      </c>
    </row>
    <row r="1227" spans="2:3" x14ac:dyDescent="0.3">
      <c r="B1227" s="1">
        <v>44477</v>
      </c>
      <c r="C1227">
        <v>4</v>
      </c>
    </row>
    <row r="1228" spans="2:3" x14ac:dyDescent="0.3">
      <c r="B1228" s="1">
        <v>44478</v>
      </c>
      <c r="C1228">
        <v>3</v>
      </c>
    </row>
    <row r="1229" spans="2:3" x14ac:dyDescent="0.3">
      <c r="B1229" s="1">
        <v>44479</v>
      </c>
      <c r="C1229">
        <v>2</v>
      </c>
    </row>
    <row r="1230" spans="2:3" x14ac:dyDescent="0.3">
      <c r="B1230" s="1">
        <v>44480</v>
      </c>
      <c r="C1230">
        <v>1</v>
      </c>
    </row>
    <row r="1231" spans="2:3" x14ac:dyDescent="0.3">
      <c r="B1231" s="1">
        <v>44481</v>
      </c>
      <c r="C1231">
        <v>2</v>
      </c>
    </row>
    <row r="1232" spans="2:3" x14ac:dyDescent="0.3">
      <c r="B1232" s="1">
        <v>44482</v>
      </c>
      <c r="C1232">
        <v>2</v>
      </c>
    </row>
    <row r="1233" spans="2:3" x14ac:dyDescent="0.3">
      <c r="B1233" s="1">
        <v>44483</v>
      </c>
      <c r="C1233">
        <v>1</v>
      </c>
    </row>
    <row r="1234" spans="2:3" x14ac:dyDescent="0.3">
      <c r="B1234" s="1">
        <v>44484</v>
      </c>
      <c r="C1234">
        <v>1</v>
      </c>
    </row>
    <row r="1235" spans="2:3" x14ac:dyDescent="0.3">
      <c r="B1235" s="1">
        <v>44485</v>
      </c>
      <c r="C1235">
        <v>2</v>
      </c>
    </row>
    <row r="1236" spans="2:3" x14ac:dyDescent="0.3">
      <c r="B1236" s="1">
        <v>44486</v>
      </c>
      <c r="C1236">
        <v>2</v>
      </c>
    </row>
    <row r="1237" spans="2:3" x14ac:dyDescent="0.3">
      <c r="B1237" s="1">
        <v>44487</v>
      </c>
      <c r="C1237">
        <v>2</v>
      </c>
    </row>
    <row r="1238" spans="2:3" x14ac:dyDescent="0.3">
      <c r="B1238" s="1">
        <v>44488</v>
      </c>
      <c r="C1238">
        <v>1</v>
      </c>
    </row>
    <row r="1239" spans="2:3" x14ac:dyDescent="0.3">
      <c r="B1239" s="1">
        <v>44489</v>
      </c>
      <c r="C1239">
        <v>1</v>
      </c>
    </row>
    <row r="1240" spans="2:3" x14ac:dyDescent="0.3">
      <c r="B1240" s="1">
        <v>44490</v>
      </c>
      <c r="C1240">
        <v>1</v>
      </c>
    </row>
    <row r="1241" spans="2:3" x14ac:dyDescent="0.3">
      <c r="B1241" s="1">
        <v>44491</v>
      </c>
      <c r="C1241">
        <v>1</v>
      </c>
    </row>
    <row r="1242" spans="2:3" x14ac:dyDescent="0.3">
      <c r="B1242" s="1">
        <v>44492</v>
      </c>
      <c r="C1242">
        <v>2</v>
      </c>
    </row>
    <row r="1243" spans="2:3" x14ac:dyDescent="0.3">
      <c r="B1243" s="1">
        <v>44493</v>
      </c>
      <c r="C1243">
        <v>2</v>
      </c>
    </row>
    <row r="1244" spans="2:3" x14ac:dyDescent="0.3">
      <c r="B1244" s="1">
        <v>44494</v>
      </c>
      <c r="C1244">
        <v>1</v>
      </c>
    </row>
    <row r="1245" spans="2:3" x14ac:dyDescent="0.3">
      <c r="B1245" s="1">
        <v>44495</v>
      </c>
      <c r="C1245">
        <v>1</v>
      </c>
    </row>
    <row r="1246" spans="2:3" x14ac:dyDescent="0.3">
      <c r="B1246" s="1">
        <v>44496</v>
      </c>
      <c r="C1246">
        <v>1</v>
      </c>
    </row>
    <row r="1247" spans="2:3" x14ac:dyDescent="0.3">
      <c r="B1247" s="1">
        <v>44497</v>
      </c>
      <c r="C1247">
        <v>1</v>
      </c>
    </row>
    <row r="1248" spans="2:3" x14ac:dyDescent="0.3">
      <c r="B1248" s="1">
        <v>44498</v>
      </c>
      <c r="C1248">
        <v>2</v>
      </c>
    </row>
    <row r="1249" spans="2:3" x14ac:dyDescent="0.3">
      <c r="B1249" s="1">
        <v>44499</v>
      </c>
      <c r="C1249">
        <v>1</v>
      </c>
    </row>
    <row r="1250" spans="2:3" x14ac:dyDescent="0.3">
      <c r="B1250" s="1">
        <v>44500</v>
      </c>
      <c r="C1250">
        <v>1</v>
      </c>
    </row>
    <row r="1251" spans="2:3" x14ac:dyDescent="0.3">
      <c r="B1251" s="1">
        <v>44501</v>
      </c>
      <c r="C1251">
        <v>1</v>
      </c>
    </row>
    <row r="1252" spans="2:3" x14ac:dyDescent="0.3">
      <c r="B1252" s="1">
        <v>44502</v>
      </c>
      <c r="C1252">
        <v>2</v>
      </c>
    </row>
    <row r="1253" spans="2:3" x14ac:dyDescent="0.3">
      <c r="B1253" s="1">
        <v>44503</v>
      </c>
      <c r="C1253">
        <v>1</v>
      </c>
    </row>
    <row r="1254" spans="2:3" x14ac:dyDescent="0.3">
      <c r="B1254" s="1">
        <v>44504</v>
      </c>
      <c r="C1254">
        <v>2</v>
      </c>
    </row>
    <row r="1255" spans="2:3" x14ac:dyDescent="0.3">
      <c r="B1255" s="1">
        <v>44505</v>
      </c>
      <c r="C1255">
        <v>3</v>
      </c>
    </row>
    <row r="1256" spans="2:3" x14ac:dyDescent="0.3">
      <c r="B1256" s="1">
        <v>44506</v>
      </c>
      <c r="C1256">
        <v>1</v>
      </c>
    </row>
    <row r="1257" spans="2:3" x14ac:dyDescent="0.3">
      <c r="B1257" s="1">
        <v>44507</v>
      </c>
      <c r="C1257">
        <v>1</v>
      </c>
    </row>
    <row r="1258" spans="2:3" x14ac:dyDescent="0.3">
      <c r="B1258" s="1">
        <v>44508</v>
      </c>
      <c r="C1258">
        <v>10</v>
      </c>
    </row>
    <row r="1259" spans="2:3" x14ac:dyDescent="0.3">
      <c r="B1259" s="1">
        <v>44509</v>
      </c>
      <c r="C1259">
        <v>3</v>
      </c>
    </row>
    <row r="1260" spans="2:3" x14ac:dyDescent="0.3">
      <c r="B1260" s="1">
        <v>44510</v>
      </c>
      <c r="C1260">
        <v>4</v>
      </c>
    </row>
    <row r="1261" spans="2:3" x14ac:dyDescent="0.3">
      <c r="B1261" s="1">
        <v>44511</v>
      </c>
      <c r="C1261">
        <v>4</v>
      </c>
    </row>
    <row r="1262" spans="2:3" x14ac:dyDescent="0.3">
      <c r="B1262" s="1">
        <v>44512</v>
      </c>
      <c r="C1262">
        <v>4</v>
      </c>
    </row>
    <row r="1263" spans="2:3" x14ac:dyDescent="0.3">
      <c r="B1263" s="1">
        <v>44513</v>
      </c>
      <c r="C1263">
        <v>2</v>
      </c>
    </row>
    <row r="1264" spans="2:3" x14ac:dyDescent="0.3">
      <c r="B1264" s="1">
        <v>44514</v>
      </c>
      <c r="C1264">
        <v>3</v>
      </c>
    </row>
    <row r="1265" spans="2:3" x14ac:dyDescent="0.3">
      <c r="B1265" s="1">
        <v>44515</v>
      </c>
      <c r="C1265">
        <v>3</v>
      </c>
    </row>
    <row r="1266" spans="2:3" x14ac:dyDescent="0.3">
      <c r="B1266" s="1">
        <v>44516</v>
      </c>
      <c r="C1266">
        <v>2</v>
      </c>
    </row>
    <row r="1267" spans="2:3" x14ac:dyDescent="0.3">
      <c r="B1267" s="1">
        <v>44517</v>
      </c>
      <c r="C1267">
        <v>3</v>
      </c>
    </row>
    <row r="1268" spans="2:3" x14ac:dyDescent="0.3">
      <c r="B1268" s="1">
        <v>44518</v>
      </c>
      <c r="C1268">
        <v>2</v>
      </c>
    </row>
    <row r="1269" spans="2:3" x14ac:dyDescent="0.3">
      <c r="B1269" s="1">
        <v>44519</v>
      </c>
      <c r="C1269">
        <v>3</v>
      </c>
    </row>
    <row r="1270" spans="2:3" x14ac:dyDescent="0.3">
      <c r="B1270" s="1">
        <v>44520</v>
      </c>
      <c r="C1270">
        <v>2</v>
      </c>
    </row>
    <row r="1271" spans="2:3" x14ac:dyDescent="0.3">
      <c r="B1271" s="1">
        <v>44521</v>
      </c>
      <c r="C1271">
        <v>1</v>
      </c>
    </row>
    <row r="1272" spans="2:3" x14ac:dyDescent="0.3">
      <c r="B1272" s="1">
        <v>44522</v>
      </c>
      <c r="C1272">
        <v>5</v>
      </c>
    </row>
    <row r="1273" spans="2:3" x14ac:dyDescent="0.3">
      <c r="B1273" s="1">
        <v>44523</v>
      </c>
      <c r="C1273">
        <v>4</v>
      </c>
    </row>
    <row r="1274" spans="2:3" x14ac:dyDescent="0.3">
      <c r="B1274" s="1">
        <v>44524</v>
      </c>
      <c r="C1274">
        <v>3</v>
      </c>
    </row>
    <row r="1275" spans="2:3" x14ac:dyDescent="0.3">
      <c r="B1275" s="1">
        <v>44525</v>
      </c>
      <c r="C1275">
        <v>4</v>
      </c>
    </row>
    <row r="1276" spans="2:3" x14ac:dyDescent="0.3">
      <c r="B1276" s="1">
        <v>44526</v>
      </c>
      <c r="C1276">
        <v>2</v>
      </c>
    </row>
    <row r="1277" spans="2:3" x14ac:dyDescent="0.3">
      <c r="B1277" s="1">
        <v>44527</v>
      </c>
      <c r="C1277">
        <v>2</v>
      </c>
    </row>
    <row r="1278" spans="2:3" x14ac:dyDescent="0.3">
      <c r="B1278" s="1">
        <v>44528</v>
      </c>
      <c r="C1278">
        <v>1</v>
      </c>
    </row>
    <row r="1279" spans="2:3" x14ac:dyDescent="0.3">
      <c r="B1279" s="1">
        <v>44529</v>
      </c>
      <c r="C1279">
        <v>1</v>
      </c>
    </row>
    <row r="1280" spans="2:3" x14ac:dyDescent="0.3">
      <c r="B1280" s="1">
        <v>44530</v>
      </c>
      <c r="C1280">
        <v>1</v>
      </c>
    </row>
    <row r="1281" spans="2:3" x14ac:dyDescent="0.3">
      <c r="B1281" s="1">
        <v>44531</v>
      </c>
      <c r="C1281">
        <v>1</v>
      </c>
    </row>
    <row r="1282" spans="2:3" x14ac:dyDescent="0.3">
      <c r="B1282" s="1">
        <v>44532</v>
      </c>
      <c r="C1282">
        <v>1</v>
      </c>
    </row>
    <row r="1283" spans="2:3" x14ac:dyDescent="0.3">
      <c r="B1283" s="1">
        <v>44533</v>
      </c>
      <c r="C1283">
        <v>2</v>
      </c>
    </row>
    <row r="1284" spans="2:3" x14ac:dyDescent="0.3">
      <c r="B1284" s="1">
        <v>44534</v>
      </c>
      <c r="C1284">
        <v>1</v>
      </c>
    </row>
    <row r="1285" spans="2:3" x14ac:dyDescent="0.3">
      <c r="B1285" s="1">
        <v>44535</v>
      </c>
      <c r="C1285">
        <v>2</v>
      </c>
    </row>
    <row r="1286" spans="2:3" x14ac:dyDescent="0.3">
      <c r="B1286" s="1">
        <v>44536</v>
      </c>
      <c r="C1286">
        <v>2</v>
      </c>
    </row>
    <row r="1287" spans="2:3" x14ac:dyDescent="0.3">
      <c r="B1287" s="1">
        <v>44537</v>
      </c>
      <c r="C1287">
        <v>1</v>
      </c>
    </row>
    <row r="1288" spans="2:3" x14ac:dyDescent="0.3">
      <c r="B1288" s="1">
        <v>44538</v>
      </c>
      <c r="C1288">
        <v>1</v>
      </c>
    </row>
    <row r="1289" spans="2:3" x14ac:dyDescent="0.3">
      <c r="B1289" s="1">
        <v>44539</v>
      </c>
      <c r="C1289">
        <v>1</v>
      </c>
    </row>
    <row r="1290" spans="2:3" x14ac:dyDescent="0.3">
      <c r="B1290" s="1">
        <v>44540</v>
      </c>
      <c r="C1290">
        <v>2</v>
      </c>
    </row>
    <row r="1291" spans="2:3" x14ac:dyDescent="0.3">
      <c r="B1291" s="1">
        <v>44541</v>
      </c>
      <c r="C1291">
        <v>3</v>
      </c>
    </row>
    <row r="1292" spans="2:3" x14ac:dyDescent="0.3">
      <c r="B1292" s="1">
        <v>44542</v>
      </c>
      <c r="C1292">
        <v>1</v>
      </c>
    </row>
    <row r="1293" spans="2:3" x14ac:dyDescent="0.3">
      <c r="B1293" s="1">
        <v>44543</v>
      </c>
      <c r="C1293">
        <v>1</v>
      </c>
    </row>
    <row r="1294" spans="2:3" x14ac:dyDescent="0.3">
      <c r="B1294" s="1">
        <v>44544</v>
      </c>
      <c r="C1294">
        <v>2</v>
      </c>
    </row>
    <row r="1295" spans="2:3" x14ac:dyDescent="0.3">
      <c r="B1295" s="1">
        <v>44545</v>
      </c>
      <c r="C1295">
        <v>2</v>
      </c>
    </row>
    <row r="1296" spans="2:3" x14ac:dyDescent="0.3">
      <c r="B1296" s="1">
        <v>44546</v>
      </c>
      <c r="C1296">
        <v>4</v>
      </c>
    </row>
    <row r="1297" spans="2:3" x14ac:dyDescent="0.3">
      <c r="B1297" s="1">
        <v>44547</v>
      </c>
      <c r="C1297">
        <v>2</v>
      </c>
    </row>
    <row r="1298" spans="2:3" x14ac:dyDescent="0.3">
      <c r="B1298" s="1">
        <v>44548</v>
      </c>
      <c r="C1298">
        <v>3</v>
      </c>
    </row>
    <row r="1299" spans="2:3" x14ac:dyDescent="0.3">
      <c r="B1299" s="1">
        <v>44549</v>
      </c>
      <c r="C1299">
        <v>1</v>
      </c>
    </row>
    <row r="1300" spans="2:3" x14ac:dyDescent="0.3">
      <c r="B1300" s="1">
        <v>44550</v>
      </c>
      <c r="C1300">
        <v>2</v>
      </c>
    </row>
    <row r="1301" spans="2:3" x14ac:dyDescent="0.3">
      <c r="B1301" s="1">
        <v>44551</v>
      </c>
      <c r="C1301">
        <v>11</v>
      </c>
    </row>
    <row r="1302" spans="2:3" x14ac:dyDescent="0.3">
      <c r="B1302" s="1">
        <v>44552</v>
      </c>
      <c r="C1302">
        <v>8</v>
      </c>
    </row>
    <row r="1303" spans="2:3" x14ac:dyDescent="0.3">
      <c r="B1303" s="1">
        <v>44553</v>
      </c>
      <c r="C1303">
        <v>1</v>
      </c>
    </row>
    <row r="1304" spans="2:3" x14ac:dyDescent="0.3">
      <c r="B1304" s="1">
        <v>44554</v>
      </c>
      <c r="C1304">
        <v>2</v>
      </c>
    </row>
    <row r="1305" spans="2:3" x14ac:dyDescent="0.3">
      <c r="B1305" s="1">
        <v>44555</v>
      </c>
      <c r="C1305">
        <v>2</v>
      </c>
    </row>
    <row r="1306" spans="2:3" x14ac:dyDescent="0.3">
      <c r="B1306" s="1">
        <v>44556</v>
      </c>
      <c r="C1306">
        <v>2</v>
      </c>
    </row>
    <row r="1307" spans="2:3" x14ac:dyDescent="0.3">
      <c r="B1307" s="1">
        <v>44557</v>
      </c>
      <c r="C1307">
        <v>1</v>
      </c>
    </row>
    <row r="1308" spans="2:3" x14ac:dyDescent="0.3">
      <c r="B1308" s="1">
        <v>44558</v>
      </c>
      <c r="C1308">
        <v>1</v>
      </c>
    </row>
    <row r="1309" spans="2:3" x14ac:dyDescent="0.3">
      <c r="B1309" s="1">
        <v>44559</v>
      </c>
      <c r="C1309">
        <v>1</v>
      </c>
    </row>
    <row r="1310" spans="2:3" x14ac:dyDescent="0.3">
      <c r="B1310" s="1">
        <v>44560</v>
      </c>
      <c r="C1310">
        <v>1</v>
      </c>
    </row>
    <row r="1311" spans="2:3" x14ac:dyDescent="0.3">
      <c r="B1311" s="1">
        <v>44561</v>
      </c>
      <c r="C1311">
        <v>1</v>
      </c>
    </row>
    <row r="1312" spans="2:3" x14ac:dyDescent="0.3">
      <c r="B1312" s="1">
        <v>44562</v>
      </c>
      <c r="C1312">
        <v>1</v>
      </c>
    </row>
    <row r="1313" spans="2:3" x14ac:dyDescent="0.3">
      <c r="B1313" s="1">
        <v>44563</v>
      </c>
      <c r="C1313">
        <v>1</v>
      </c>
    </row>
    <row r="1314" spans="2:3" x14ac:dyDescent="0.3">
      <c r="B1314" s="1">
        <v>44564</v>
      </c>
      <c r="C1314">
        <v>1</v>
      </c>
    </row>
    <row r="1315" spans="2:3" x14ac:dyDescent="0.3">
      <c r="B1315" s="1">
        <v>44565</v>
      </c>
      <c r="C1315">
        <v>1</v>
      </c>
    </row>
    <row r="1316" spans="2:3" x14ac:dyDescent="0.3">
      <c r="B1316" s="1">
        <v>44566</v>
      </c>
      <c r="C1316">
        <v>1</v>
      </c>
    </row>
    <row r="1317" spans="2:3" x14ac:dyDescent="0.3">
      <c r="B1317" s="1">
        <v>44567</v>
      </c>
      <c r="C1317">
        <v>2</v>
      </c>
    </row>
    <row r="1318" spans="2:3" x14ac:dyDescent="0.3">
      <c r="B1318" s="1">
        <v>44568</v>
      </c>
      <c r="C1318">
        <v>1</v>
      </c>
    </row>
    <row r="1319" spans="2:3" x14ac:dyDescent="0.3">
      <c r="B1319" s="1">
        <v>44569</v>
      </c>
      <c r="C1319">
        <v>1</v>
      </c>
    </row>
    <row r="1320" spans="2:3" x14ac:dyDescent="0.3">
      <c r="B1320" s="1">
        <v>44570</v>
      </c>
      <c r="C1320">
        <v>1</v>
      </c>
    </row>
    <row r="1321" spans="2:3" x14ac:dyDescent="0.3">
      <c r="B1321" s="1">
        <v>44571</v>
      </c>
      <c r="C1321">
        <v>3</v>
      </c>
    </row>
    <row r="1322" spans="2:3" x14ac:dyDescent="0.3">
      <c r="B1322" s="1">
        <v>44572</v>
      </c>
      <c r="C1322">
        <v>3</v>
      </c>
    </row>
    <row r="1323" spans="2:3" x14ac:dyDescent="0.3">
      <c r="B1323" s="1">
        <v>44573</v>
      </c>
    </row>
    <row r="1324" spans="2:3" x14ac:dyDescent="0.3">
      <c r="B1324" s="1">
        <v>44574</v>
      </c>
      <c r="C1324">
        <v>4</v>
      </c>
    </row>
    <row r="1325" spans="2:3" x14ac:dyDescent="0.3">
      <c r="B1325" s="1">
        <v>44575</v>
      </c>
      <c r="C1325">
        <v>7</v>
      </c>
    </row>
    <row r="1326" spans="2:3" x14ac:dyDescent="0.3">
      <c r="B1326" s="1">
        <v>44576</v>
      </c>
      <c r="C1326">
        <v>12</v>
      </c>
    </row>
    <row r="1327" spans="2:3" x14ac:dyDescent="0.3">
      <c r="B1327" s="1">
        <v>44577</v>
      </c>
      <c r="C1327">
        <v>2</v>
      </c>
    </row>
    <row r="1328" spans="2:3" x14ac:dyDescent="0.3">
      <c r="B1328" s="1">
        <v>44578</v>
      </c>
      <c r="C1328">
        <v>2</v>
      </c>
    </row>
    <row r="1329" spans="2:3" x14ac:dyDescent="0.3">
      <c r="B1329" s="1">
        <v>44579</v>
      </c>
      <c r="C1329">
        <v>2</v>
      </c>
    </row>
    <row r="1330" spans="2:3" x14ac:dyDescent="0.3">
      <c r="B1330" s="1">
        <v>44580</v>
      </c>
      <c r="C1330">
        <v>2</v>
      </c>
    </row>
    <row r="1331" spans="2:3" x14ac:dyDescent="0.3">
      <c r="B1331" s="1">
        <v>44581</v>
      </c>
      <c r="C1331">
        <v>1</v>
      </c>
    </row>
    <row r="1332" spans="2:3" x14ac:dyDescent="0.3">
      <c r="B1332" s="1">
        <v>44582</v>
      </c>
      <c r="C1332">
        <v>1</v>
      </c>
    </row>
    <row r="1333" spans="2:3" x14ac:dyDescent="0.3">
      <c r="B1333" s="1">
        <v>44583</v>
      </c>
      <c r="C1333">
        <v>1</v>
      </c>
    </row>
    <row r="1334" spans="2:3" x14ac:dyDescent="0.3">
      <c r="B1334" s="1">
        <v>44584</v>
      </c>
      <c r="C1334">
        <v>1</v>
      </c>
    </row>
    <row r="1335" spans="2:3" x14ac:dyDescent="0.3">
      <c r="B1335" s="1">
        <v>44585</v>
      </c>
      <c r="C1335">
        <v>4</v>
      </c>
    </row>
    <row r="1336" spans="2:3" x14ac:dyDescent="0.3">
      <c r="B1336" s="1">
        <v>44586</v>
      </c>
      <c r="C1336">
        <v>8</v>
      </c>
    </row>
    <row r="1337" spans="2:3" x14ac:dyDescent="0.3">
      <c r="B1337" s="1">
        <v>44587</v>
      </c>
      <c r="C1337">
        <v>3</v>
      </c>
    </row>
    <row r="1338" spans="2:3" x14ac:dyDescent="0.3">
      <c r="B1338" s="1">
        <v>44588</v>
      </c>
      <c r="C1338">
        <v>1</v>
      </c>
    </row>
    <row r="1339" spans="2:3" x14ac:dyDescent="0.3">
      <c r="B1339" s="1">
        <v>44589</v>
      </c>
      <c r="C1339">
        <v>3</v>
      </c>
    </row>
    <row r="1340" spans="2:3" x14ac:dyDescent="0.3">
      <c r="B1340" s="1">
        <v>44590</v>
      </c>
      <c r="C1340">
        <v>1</v>
      </c>
    </row>
    <row r="1341" spans="2:3" x14ac:dyDescent="0.3">
      <c r="B1341" s="1">
        <v>44591</v>
      </c>
      <c r="C1341">
        <v>1</v>
      </c>
    </row>
    <row r="1342" spans="2:3" x14ac:dyDescent="0.3">
      <c r="B1342" s="1">
        <v>44592</v>
      </c>
      <c r="C1342">
        <v>1</v>
      </c>
    </row>
    <row r="1343" spans="2:3" x14ac:dyDescent="0.3">
      <c r="B1343" s="1">
        <v>44593</v>
      </c>
      <c r="C1343">
        <v>1</v>
      </c>
    </row>
    <row r="1344" spans="2:3" x14ac:dyDescent="0.3">
      <c r="B1344" s="1">
        <v>44594</v>
      </c>
      <c r="C1344">
        <v>1</v>
      </c>
    </row>
    <row r="1345" spans="2:3" x14ac:dyDescent="0.3">
      <c r="B1345" s="1">
        <v>44595</v>
      </c>
      <c r="C1345">
        <v>1</v>
      </c>
    </row>
    <row r="1346" spans="2:3" x14ac:dyDescent="0.3">
      <c r="B1346" s="1">
        <v>44596</v>
      </c>
      <c r="C1346">
        <v>1</v>
      </c>
    </row>
    <row r="1347" spans="2:3" x14ac:dyDescent="0.3">
      <c r="B1347" s="1">
        <v>44597</v>
      </c>
      <c r="C1347">
        <v>1</v>
      </c>
    </row>
    <row r="1348" spans="2:3" x14ac:dyDescent="0.3">
      <c r="B1348" s="1">
        <v>44598</v>
      </c>
      <c r="C1348">
        <v>1</v>
      </c>
    </row>
    <row r="1349" spans="2:3" x14ac:dyDescent="0.3">
      <c r="B1349" s="1">
        <v>44599</v>
      </c>
      <c r="C1349">
        <v>1</v>
      </c>
    </row>
    <row r="1350" spans="2:3" x14ac:dyDescent="0.3">
      <c r="B1350" s="1">
        <v>44600</v>
      </c>
      <c r="C1350">
        <v>1</v>
      </c>
    </row>
    <row r="1351" spans="2:3" x14ac:dyDescent="0.3">
      <c r="B1351" s="1">
        <v>44601</v>
      </c>
      <c r="C1351">
        <v>1</v>
      </c>
    </row>
    <row r="1352" spans="2:3" x14ac:dyDescent="0.3">
      <c r="B1352" s="1">
        <v>44602</v>
      </c>
      <c r="C1352">
        <v>2</v>
      </c>
    </row>
    <row r="1353" spans="2:3" x14ac:dyDescent="0.3">
      <c r="B1353" s="1">
        <v>44603</v>
      </c>
      <c r="C1353">
        <v>2</v>
      </c>
    </row>
    <row r="1354" spans="2:3" x14ac:dyDescent="0.3">
      <c r="B1354" s="1">
        <v>44604</v>
      </c>
      <c r="C1354">
        <v>2</v>
      </c>
    </row>
    <row r="1355" spans="2:3" x14ac:dyDescent="0.3">
      <c r="B1355" s="1">
        <v>44605</v>
      </c>
      <c r="C1355">
        <v>1</v>
      </c>
    </row>
    <row r="1356" spans="2:3" x14ac:dyDescent="0.3">
      <c r="B1356" s="1">
        <v>44606</v>
      </c>
      <c r="C1356">
        <v>1</v>
      </c>
    </row>
    <row r="1357" spans="2:3" x14ac:dyDescent="0.3">
      <c r="B1357" s="1">
        <v>44607</v>
      </c>
      <c r="C1357">
        <v>1</v>
      </c>
    </row>
    <row r="1358" spans="2:3" x14ac:dyDescent="0.3">
      <c r="B1358" s="1">
        <v>44608</v>
      </c>
      <c r="C1358">
        <v>1</v>
      </c>
    </row>
    <row r="1359" spans="2:3" x14ac:dyDescent="0.3">
      <c r="B1359" s="1">
        <v>44609</v>
      </c>
      <c r="C1359">
        <v>1</v>
      </c>
    </row>
    <row r="1360" spans="2:3" x14ac:dyDescent="0.3">
      <c r="B1360" s="1">
        <v>44610</v>
      </c>
      <c r="C1360">
        <v>1</v>
      </c>
    </row>
    <row r="1361" spans="2:3" x14ac:dyDescent="0.3">
      <c r="B1361" s="1">
        <v>44611</v>
      </c>
      <c r="C1361">
        <v>1</v>
      </c>
    </row>
    <row r="1362" spans="2:3" x14ac:dyDescent="0.3">
      <c r="B1362" s="1">
        <v>44612</v>
      </c>
      <c r="C1362">
        <v>1</v>
      </c>
    </row>
    <row r="1363" spans="2:3" x14ac:dyDescent="0.3">
      <c r="B1363" s="1">
        <v>44613</v>
      </c>
      <c r="C1363">
        <v>1</v>
      </c>
    </row>
    <row r="1364" spans="2:3" x14ac:dyDescent="0.3">
      <c r="B1364" s="1">
        <v>44614</v>
      </c>
      <c r="C1364">
        <v>1</v>
      </c>
    </row>
    <row r="1365" spans="2:3" x14ac:dyDescent="0.3">
      <c r="B1365" s="1">
        <v>44615</v>
      </c>
      <c r="C1365">
        <v>1</v>
      </c>
    </row>
    <row r="1366" spans="2:3" x14ac:dyDescent="0.3">
      <c r="B1366" s="1">
        <v>44616</v>
      </c>
      <c r="C1366">
        <v>2</v>
      </c>
    </row>
    <row r="1367" spans="2:3" x14ac:dyDescent="0.3">
      <c r="B1367" s="1">
        <v>44617</v>
      </c>
      <c r="C1367">
        <v>2</v>
      </c>
    </row>
    <row r="1368" spans="2:3" x14ac:dyDescent="0.3">
      <c r="B1368" s="1">
        <v>44618</v>
      </c>
      <c r="C1368">
        <v>2</v>
      </c>
    </row>
    <row r="1369" spans="2:3" x14ac:dyDescent="0.3">
      <c r="B1369" s="1">
        <v>44619</v>
      </c>
      <c r="C1369">
        <v>1</v>
      </c>
    </row>
    <row r="1370" spans="2:3" x14ac:dyDescent="0.3">
      <c r="B1370" s="1">
        <v>44620</v>
      </c>
      <c r="C1370">
        <v>2</v>
      </c>
    </row>
    <row r="1371" spans="2:3" x14ac:dyDescent="0.3">
      <c r="B1371" s="1">
        <v>44621</v>
      </c>
      <c r="C1371">
        <v>2</v>
      </c>
    </row>
    <row r="1372" spans="2:3" x14ac:dyDescent="0.3">
      <c r="B1372" s="1">
        <v>44622</v>
      </c>
      <c r="C1372">
        <v>3</v>
      </c>
    </row>
    <row r="1373" spans="2:3" x14ac:dyDescent="0.3">
      <c r="B1373" s="1">
        <v>44623</v>
      </c>
      <c r="C1373">
        <v>3</v>
      </c>
    </row>
    <row r="1374" spans="2:3" x14ac:dyDescent="0.3">
      <c r="B1374" s="1">
        <v>44624</v>
      </c>
      <c r="C1374">
        <v>2</v>
      </c>
    </row>
    <row r="1375" spans="2:3" x14ac:dyDescent="0.3">
      <c r="B1375" s="1">
        <v>44625</v>
      </c>
      <c r="C1375">
        <v>1</v>
      </c>
    </row>
    <row r="1376" spans="2:3" x14ac:dyDescent="0.3">
      <c r="B1376" s="1">
        <v>44626</v>
      </c>
      <c r="C1376">
        <v>2</v>
      </c>
    </row>
    <row r="1377" spans="2:3" x14ac:dyDescent="0.3">
      <c r="B1377" s="1">
        <v>44627</v>
      </c>
      <c r="C1377">
        <v>2</v>
      </c>
    </row>
    <row r="1378" spans="2:3" x14ac:dyDescent="0.3">
      <c r="B1378" s="1">
        <v>44628</v>
      </c>
      <c r="C1378">
        <v>1</v>
      </c>
    </row>
    <row r="1379" spans="2:3" x14ac:dyDescent="0.3">
      <c r="B1379" s="1">
        <v>44629</v>
      </c>
      <c r="C1379">
        <v>1</v>
      </c>
    </row>
    <row r="1380" spans="2:3" x14ac:dyDescent="0.3">
      <c r="B1380" s="1">
        <v>44630</v>
      </c>
      <c r="C1380">
        <v>2</v>
      </c>
    </row>
    <row r="1381" spans="2:3" x14ac:dyDescent="0.3">
      <c r="B1381" s="1">
        <v>44631</v>
      </c>
      <c r="C1381">
        <v>1</v>
      </c>
    </row>
    <row r="1382" spans="2:3" x14ac:dyDescent="0.3">
      <c r="B1382" s="1">
        <v>44632</v>
      </c>
      <c r="C1382">
        <v>1</v>
      </c>
    </row>
    <row r="1383" spans="2:3" x14ac:dyDescent="0.3">
      <c r="B1383" s="1">
        <v>44633</v>
      </c>
      <c r="C1383">
        <v>1</v>
      </c>
    </row>
    <row r="1384" spans="2:3" x14ac:dyDescent="0.3">
      <c r="B1384" s="1">
        <v>44634</v>
      </c>
      <c r="C1384">
        <v>1</v>
      </c>
    </row>
    <row r="1385" spans="2:3" x14ac:dyDescent="0.3">
      <c r="B1385" s="1">
        <v>44635</v>
      </c>
      <c r="C1385">
        <v>3</v>
      </c>
    </row>
    <row r="1386" spans="2:3" x14ac:dyDescent="0.3">
      <c r="B1386" s="1">
        <v>44636</v>
      </c>
      <c r="C1386">
        <v>2</v>
      </c>
    </row>
    <row r="1387" spans="2:3" x14ac:dyDescent="0.3">
      <c r="B1387" s="1">
        <v>44637</v>
      </c>
      <c r="C1387">
        <v>1</v>
      </c>
    </row>
    <row r="1388" spans="2:3" x14ac:dyDescent="0.3">
      <c r="B1388" s="1">
        <v>44638</v>
      </c>
      <c r="C1388">
        <v>3</v>
      </c>
    </row>
    <row r="1389" spans="2:3" x14ac:dyDescent="0.3">
      <c r="B1389" s="1">
        <v>44639</v>
      </c>
      <c r="C1389">
        <v>1</v>
      </c>
    </row>
    <row r="1390" spans="2:3" x14ac:dyDescent="0.3">
      <c r="B1390" s="1">
        <v>44640</v>
      </c>
      <c r="C1390">
        <v>1</v>
      </c>
    </row>
    <row r="1391" spans="2:3" x14ac:dyDescent="0.3">
      <c r="B1391" s="1">
        <v>44641</v>
      </c>
      <c r="C1391">
        <v>2</v>
      </c>
    </row>
    <row r="1392" spans="2:3" x14ac:dyDescent="0.3">
      <c r="B1392" s="1">
        <v>44642</v>
      </c>
      <c r="C1392">
        <v>2</v>
      </c>
    </row>
    <row r="1393" spans="2:3" x14ac:dyDescent="0.3">
      <c r="B1393" s="1">
        <v>44643</v>
      </c>
      <c r="C1393">
        <v>2</v>
      </c>
    </row>
    <row r="1394" spans="2:3" x14ac:dyDescent="0.3">
      <c r="B1394" s="1">
        <v>44644</v>
      </c>
      <c r="C1394">
        <v>1</v>
      </c>
    </row>
    <row r="1395" spans="2:3" x14ac:dyDescent="0.3">
      <c r="B1395" s="1">
        <v>44645</v>
      </c>
      <c r="C1395">
        <v>2</v>
      </c>
    </row>
    <row r="1396" spans="2:3" x14ac:dyDescent="0.3">
      <c r="B1396" s="1">
        <v>44646</v>
      </c>
      <c r="C1396">
        <v>1</v>
      </c>
    </row>
    <row r="1397" spans="2:3" x14ac:dyDescent="0.3">
      <c r="B1397" s="1">
        <v>44647</v>
      </c>
      <c r="C1397">
        <v>3</v>
      </c>
    </row>
    <row r="1398" spans="2:3" x14ac:dyDescent="0.3">
      <c r="B1398" s="1">
        <v>44648</v>
      </c>
      <c r="C1398">
        <v>3</v>
      </c>
    </row>
    <row r="1399" spans="2:3" x14ac:dyDescent="0.3">
      <c r="B1399" s="1">
        <v>44649</v>
      </c>
      <c r="C1399">
        <v>3</v>
      </c>
    </row>
    <row r="1400" spans="2:3" x14ac:dyDescent="0.3">
      <c r="B1400" s="1">
        <v>44650</v>
      </c>
      <c r="C1400">
        <v>2</v>
      </c>
    </row>
    <row r="1401" spans="2:3" x14ac:dyDescent="0.3">
      <c r="B1401" s="1">
        <v>44651</v>
      </c>
      <c r="C1401">
        <v>2</v>
      </c>
    </row>
    <row r="1402" spans="2:3" x14ac:dyDescent="0.3">
      <c r="B1402" s="1">
        <v>44652</v>
      </c>
      <c r="C1402">
        <v>1</v>
      </c>
    </row>
    <row r="1403" spans="2:3" x14ac:dyDescent="0.3">
      <c r="B1403" s="1">
        <v>44653</v>
      </c>
      <c r="C1403">
        <v>2</v>
      </c>
    </row>
    <row r="1404" spans="2:3" x14ac:dyDescent="0.3">
      <c r="B1404" s="1">
        <v>44654</v>
      </c>
      <c r="C1404">
        <v>1</v>
      </c>
    </row>
    <row r="1405" spans="2:3" x14ac:dyDescent="0.3">
      <c r="B1405" s="1">
        <v>44655</v>
      </c>
      <c r="C1405">
        <v>2</v>
      </c>
    </row>
    <row r="1406" spans="2:3" x14ac:dyDescent="0.3">
      <c r="B1406" s="1">
        <v>44656</v>
      </c>
      <c r="C1406">
        <v>2</v>
      </c>
    </row>
    <row r="1407" spans="2:3" x14ac:dyDescent="0.3">
      <c r="B1407" s="1">
        <v>44657</v>
      </c>
      <c r="C1407">
        <v>1</v>
      </c>
    </row>
    <row r="1408" spans="2:3" x14ac:dyDescent="0.3">
      <c r="B1408" s="1">
        <v>44658</v>
      </c>
      <c r="C1408">
        <v>1</v>
      </c>
    </row>
    <row r="1409" spans="2:3" x14ac:dyDescent="0.3">
      <c r="B1409" s="1">
        <v>44659</v>
      </c>
      <c r="C1409">
        <v>1</v>
      </c>
    </row>
    <row r="1410" spans="2:3" x14ac:dyDescent="0.3">
      <c r="B1410" s="1">
        <v>44660</v>
      </c>
      <c r="C1410">
        <v>1</v>
      </c>
    </row>
    <row r="1411" spans="2:3" x14ac:dyDescent="0.3">
      <c r="B1411" s="1">
        <v>44661</v>
      </c>
      <c r="C1411">
        <v>1</v>
      </c>
    </row>
    <row r="1412" spans="2:3" x14ac:dyDescent="0.3">
      <c r="B1412" s="1">
        <v>44662</v>
      </c>
      <c r="C1412">
        <v>1</v>
      </c>
    </row>
    <row r="1413" spans="2:3" x14ac:dyDescent="0.3">
      <c r="B1413" s="1">
        <v>44663</v>
      </c>
      <c r="C1413">
        <v>1</v>
      </c>
    </row>
    <row r="1414" spans="2:3" x14ac:dyDescent="0.3">
      <c r="B1414" s="1">
        <v>44664</v>
      </c>
      <c r="C1414">
        <v>2</v>
      </c>
    </row>
    <row r="1415" spans="2:3" x14ac:dyDescent="0.3">
      <c r="B1415" s="1">
        <v>44665</v>
      </c>
      <c r="C1415">
        <v>2</v>
      </c>
    </row>
    <row r="1416" spans="2:3" x14ac:dyDescent="0.3">
      <c r="B1416" s="1">
        <v>44666</v>
      </c>
      <c r="C1416">
        <v>2</v>
      </c>
    </row>
    <row r="1417" spans="2:3" x14ac:dyDescent="0.3">
      <c r="B1417" s="1">
        <v>44667</v>
      </c>
      <c r="C1417">
        <v>2</v>
      </c>
    </row>
    <row r="1418" spans="2:3" x14ac:dyDescent="0.3">
      <c r="B1418" s="1">
        <v>44668</v>
      </c>
      <c r="C1418">
        <v>1</v>
      </c>
    </row>
    <row r="1419" spans="2:3" x14ac:dyDescent="0.3">
      <c r="B1419" s="1">
        <v>44669</v>
      </c>
      <c r="C1419">
        <v>1</v>
      </c>
    </row>
    <row r="1420" spans="2:3" x14ac:dyDescent="0.3">
      <c r="B1420" s="1">
        <v>44670</v>
      </c>
      <c r="C1420">
        <v>2</v>
      </c>
    </row>
    <row r="1421" spans="2:3" x14ac:dyDescent="0.3">
      <c r="B1421" s="1">
        <v>44671</v>
      </c>
      <c r="C1421">
        <v>2</v>
      </c>
    </row>
    <row r="1422" spans="2:3" x14ac:dyDescent="0.3">
      <c r="B1422" s="1">
        <v>44672</v>
      </c>
      <c r="C1422">
        <v>1</v>
      </c>
    </row>
    <row r="1423" spans="2:3" x14ac:dyDescent="0.3">
      <c r="B1423" s="1">
        <v>44673</v>
      </c>
      <c r="C1423">
        <v>2</v>
      </c>
    </row>
    <row r="1424" spans="2:3" x14ac:dyDescent="0.3">
      <c r="B1424" s="1">
        <v>44674</v>
      </c>
      <c r="C1424">
        <v>1</v>
      </c>
    </row>
    <row r="1425" spans="2:3" x14ac:dyDescent="0.3">
      <c r="B1425" s="1">
        <v>44675</v>
      </c>
      <c r="C1425">
        <v>1</v>
      </c>
    </row>
    <row r="1426" spans="2:3" x14ac:dyDescent="0.3">
      <c r="B1426" s="1">
        <v>44676</v>
      </c>
      <c r="C1426">
        <v>2</v>
      </c>
    </row>
    <row r="1427" spans="2:3" x14ac:dyDescent="0.3">
      <c r="B1427" s="1">
        <v>44677</v>
      </c>
      <c r="C1427">
        <v>1</v>
      </c>
    </row>
    <row r="1428" spans="2:3" x14ac:dyDescent="0.3">
      <c r="B1428" s="1">
        <v>44678</v>
      </c>
      <c r="C1428">
        <v>2</v>
      </c>
    </row>
    <row r="1429" spans="2:3" x14ac:dyDescent="0.3">
      <c r="B1429" s="1">
        <v>44679</v>
      </c>
      <c r="C1429">
        <v>2</v>
      </c>
    </row>
    <row r="1430" spans="2:3" x14ac:dyDescent="0.3">
      <c r="B1430" s="1">
        <v>44680</v>
      </c>
      <c r="C1430">
        <v>3</v>
      </c>
    </row>
    <row r="1431" spans="2:3" x14ac:dyDescent="0.3">
      <c r="B1431" s="1">
        <v>44681</v>
      </c>
      <c r="C1431">
        <v>1</v>
      </c>
    </row>
    <row r="1432" spans="2:3" x14ac:dyDescent="0.3">
      <c r="B1432" s="1">
        <v>44682</v>
      </c>
      <c r="C1432">
        <v>1</v>
      </c>
    </row>
    <row r="1433" spans="2:3" x14ac:dyDescent="0.3">
      <c r="B1433" s="1">
        <v>44683</v>
      </c>
      <c r="C1433">
        <v>3</v>
      </c>
    </row>
    <row r="1434" spans="2:3" x14ac:dyDescent="0.3">
      <c r="B1434" s="1">
        <v>44684</v>
      </c>
      <c r="C1434">
        <v>2</v>
      </c>
    </row>
    <row r="1435" spans="2:3" x14ac:dyDescent="0.3">
      <c r="B1435" s="1">
        <v>44685</v>
      </c>
      <c r="C1435">
        <v>1</v>
      </c>
    </row>
    <row r="1436" spans="2:3" x14ac:dyDescent="0.3">
      <c r="B1436" s="1">
        <v>44686</v>
      </c>
      <c r="C1436">
        <v>2</v>
      </c>
    </row>
    <row r="1437" spans="2:3" x14ac:dyDescent="0.3">
      <c r="B1437" s="1">
        <v>44687</v>
      </c>
      <c r="C1437">
        <v>2</v>
      </c>
    </row>
    <row r="1438" spans="2:3" x14ac:dyDescent="0.3">
      <c r="B1438" s="1">
        <v>44688</v>
      </c>
      <c r="C1438">
        <v>1</v>
      </c>
    </row>
    <row r="1439" spans="2:3" x14ac:dyDescent="0.3">
      <c r="B1439" s="1">
        <v>44689</v>
      </c>
      <c r="C1439">
        <v>2</v>
      </c>
    </row>
    <row r="1440" spans="2:3" x14ac:dyDescent="0.3">
      <c r="B1440" s="1">
        <v>44690</v>
      </c>
      <c r="C1440">
        <v>2</v>
      </c>
    </row>
    <row r="1441" spans="2:3" x14ac:dyDescent="0.3">
      <c r="B1441" s="1">
        <v>44691</v>
      </c>
      <c r="C1441">
        <v>1</v>
      </c>
    </row>
    <row r="1442" spans="2:3" x14ac:dyDescent="0.3">
      <c r="B1442" s="1">
        <v>44692</v>
      </c>
      <c r="C1442">
        <v>1</v>
      </c>
    </row>
    <row r="1443" spans="2:3" x14ac:dyDescent="0.3">
      <c r="B1443" s="1">
        <v>44693</v>
      </c>
      <c r="C1443">
        <v>1</v>
      </c>
    </row>
    <row r="1444" spans="2:3" x14ac:dyDescent="0.3">
      <c r="B1444" s="1">
        <v>44694</v>
      </c>
      <c r="C1444">
        <v>1</v>
      </c>
    </row>
    <row r="1445" spans="2:3" x14ac:dyDescent="0.3">
      <c r="B1445" s="1">
        <v>44695</v>
      </c>
      <c r="C1445">
        <v>1</v>
      </c>
    </row>
    <row r="1446" spans="2:3" x14ac:dyDescent="0.3">
      <c r="B1446" s="1">
        <v>44696</v>
      </c>
      <c r="C1446">
        <v>1</v>
      </c>
    </row>
    <row r="1447" spans="2:3" x14ac:dyDescent="0.3">
      <c r="B1447" s="1">
        <v>44697</v>
      </c>
      <c r="C1447">
        <v>1</v>
      </c>
    </row>
    <row r="1448" spans="2:3" x14ac:dyDescent="0.3">
      <c r="B1448" s="1">
        <v>44698</v>
      </c>
      <c r="C1448">
        <v>2</v>
      </c>
    </row>
    <row r="1449" spans="2:3" x14ac:dyDescent="0.3">
      <c r="B1449" s="1">
        <v>44699</v>
      </c>
      <c r="C1449">
        <v>1</v>
      </c>
    </row>
    <row r="1450" spans="2:3" x14ac:dyDescent="0.3">
      <c r="B1450" s="1">
        <v>44700</v>
      </c>
      <c r="C1450">
        <v>2</v>
      </c>
    </row>
    <row r="1451" spans="2:3" x14ac:dyDescent="0.3">
      <c r="B1451" s="1">
        <v>44701</v>
      </c>
      <c r="C1451">
        <v>2</v>
      </c>
    </row>
    <row r="1452" spans="2:3" x14ac:dyDescent="0.3">
      <c r="B1452" s="1">
        <v>44702</v>
      </c>
      <c r="C1452">
        <v>1</v>
      </c>
    </row>
    <row r="1453" spans="2:3" x14ac:dyDescent="0.3">
      <c r="B1453" s="1">
        <v>44703</v>
      </c>
      <c r="C1453">
        <v>1</v>
      </c>
    </row>
    <row r="1454" spans="2:3" x14ac:dyDescent="0.3">
      <c r="B1454" s="1">
        <v>44704</v>
      </c>
      <c r="C1454">
        <v>1</v>
      </c>
    </row>
    <row r="1455" spans="2:3" x14ac:dyDescent="0.3">
      <c r="B1455" s="1">
        <v>44705</v>
      </c>
      <c r="C1455">
        <v>1</v>
      </c>
    </row>
    <row r="1456" spans="2:3" x14ac:dyDescent="0.3">
      <c r="B1456" s="1">
        <v>44706</v>
      </c>
      <c r="C1456">
        <v>1</v>
      </c>
    </row>
    <row r="1457" spans="2:3" x14ac:dyDescent="0.3">
      <c r="B1457" s="1">
        <v>44707</v>
      </c>
      <c r="C1457">
        <v>1</v>
      </c>
    </row>
    <row r="1458" spans="2:3" x14ac:dyDescent="0.3">
      <c r="B1458" s="1">
        <v>44708</v>
      </c>
      <c r="C1458">
        <v>1</v>
      </c>
    </row>
    <row r="1459" spans="2:3" x14ac:dyDescent="0.3">
      <c r="B1459" s="1">
        <v>44709</v>
      </c>
      <c r="C1459">
        <v>1</v>
      </c>
    </row>
    <row r="1460" spans="2:3" x14ac:dyDescent="0.3">
      <c r="B1460" s="1">
        <v>44710</v>
      </c>
      <c r="C1460">
        <v>1</v>
      </c>
    </row>
    <row r="1461" spans="2:3" x14ac:dyDescent="0.3">
      <c r="B1461" s="1">
        <v>44711</v>
      </c>
      <c r="C1461">
        <v>2</v>
      </c>
    </row>
    <row r="1462" spans="2:3" x14ac:dyDescent="0.3">
      <c r="B1462" s="1">
        <v>44712</v>
      </c>
      <c r="C1462">
        <v>1</v>
      </c>
    </row>
    <row r="1463" spans="2:3" x14ac:dyDescent="0.3">
      <c r="B1463" s="1">
        <v>44713</v>
      </c>
      <c r="C1463">
        <v>1</v>
      </c>
    </row>
    <row r="1464" spans="2:3" x14ac:dyDescent="0.3">
      <c r="B1464" s="1">
        <v>44714</v>
      </c>
      <c r="C1464">
        <v>2</v>
      </c>
    </row>
    <row r="1465" spans="2:3" x14ac:dyDescent="0.3">
      <c r="B1465" s="1">
        <v>44715</v>
      </c>
      <c r="C1465">
        <v>1</v>
      </c>
    </row>
    <row r="1466" spans="2:3" x14ac:dyDescent="0.3">
      <c r="B1466" s="1">
        <v>44716</v>
      </c>
      <c r="C1466">
        <v>2</v>
      </c>
    </row>
    <row r="1467" spans="2:3" x14ac:dyDescent="0.3">
      <c r="B1467" s="1">
        <v>44717</v>
      </c>
      <c r="C1467">
        <v>1</v>
      </c>
    </row>
    <row r="1468" spans="2:3" x14ac:dyDescent="0.3">
      <c r="B1468" s="1">
        <v>44718</v>
      </c>
      <c r="C1468">
        <v>1</v>
      </c>
    </row>
    <row r="1469" spans="2:3" x14ac:dyDescent="0.3">
      <c r="B1469" s="1">
        <v>44719</v>
      </c>
      <c r="C1469">
        <v>1</v>
      </c>
    </row>
    <row r="1470" spans="2:3" x14ac:dyDescent="0.3">
      <c r="B1470" s="1">
        <v>44720</v>
      </c>
      <c r="C1470">
        <v>1</v>
      </c>
    </row>
    <row r="1471" spans="2:3" x14ac:dyDescent="0.3">
      <c r="B1471" s="1">
        <v>44721</v>
      </c>
      <c r="C1471">
        <v>1</v>
      </c>
    </row>
    <row r="1472" spans="2:3" x14ac:dyDescent="0.3">
      <c r="B1472" s="1">
        <v>44722</v>
      </c>
      <c r="C1472">
        <v>1</v>
      </c>
    </row>
    <row r="1473" spans="2:3" x14ac:dyDescent="0.3">
      <c r="B1473" s="1">
        <v>44723</v>
      </c>
      <c r="C1473">
        <v>1</v>
      </c>
    </row>
    <row r="1474" spans="2:3" x14ac:dyDescent="0.3">
      <c r="B1474" s="1">
        <v>44724</v>
      </c>
      <c r="C1474">
        <v>1</v>
      </c>
    </row>
    <row r="1475" spans="2:3" x14ac:dyDescent="0.3">
      <c r="B1475" s="1">
        <v>44725</v>
      </c>
      <c r="C1475">
        <v>2</v>
      </c>
    </row>
    <row r="1476" spans="2:3" x14ac:dyDescent="0.3">
      <c r="B1476" s="1">
        <v>44726</v>
      </c>
      <c r="C1476">
        <v>2</v>
      </c>
    </row>
    <row r="1477" spans="2:3" x14ac:dyDescent="0.3">
      <c r="B1477" s="1">
        <v>44727</v>
      </c>
      <c r="C1477">
        <v>2</v>
      </c>
    </row>
    <row r="1478" spans="2:3" x14ac:dyDescent="0.3">
      <c r="B1478" s="1">
        <v>44728</v>
      </c>
      <c r="C1478">
        <v>1</v>
      </c>
    </row>
    <row r="1479" spans="2:3" x14ac:dyDescent="0.3">
      <c r="B1479" s="1">
        <v>44729</v>
      </c>
      <c r="C1479">
        <v>1</v>
      </c>
    </row>
    <row r="1480" spans="2:3" x14ac:dyDescent="0.3">
      <c r="B1480" s="1">
        <v>44730</v>
      </c>
      <c r="C1480">
        <v>1</v>
      </c>
    </row>
    <row r="1481" spans="2:3" x14ac:dyDescent="0.3">
      <c r="B1481" s="1">
        <v>44731</v>
      </c>
      <c r="C1481">
        <v>1</v>
      </c>
    </row>
    <row r="1482" spans="2:3" x14ac:dyDescent="0.3">
      <c r="B1482" s="1">
        <v>44732</v>
      </c>
      <c r="C1482">
        <v>2</v>
      </c>
    </row>
    <row r="1483" spans="2:3" x14ac:dyDescent="0.3">
      <c r="B1483" s="1">
        <v>44733</v>
      </c>
      <c r="C1483">
        <v>1</v>
      </c>
    </row>
    <row r="1484" spans="2:3" x14ac:dyDescent="0.3">
      <c r="B1484" s="1">
        <v>44734</v>
      </c>
      <c r="C1484">
        <v>2</v>
      </c>
    </row>
    <row r="1485" spans="2:3" x14ac:dyDescent="0.3">
      <c r="B1485" s="1">
        <v>44735</v>
      </c>
      <c r="C1485">
        <v>2</v>
      </c>
    </row>
    <row r="1486" spans="2:3" x14ac:dyDescent="0.3">
      <c r="B1486" s="1">
        <v>44736</v>
      </c>
      <c r="C1486">
        <v>2</v>
      </c>
    </row>
    <row r="1487" spans="2:3" x14ac:dyDescent="0.3">
      <c r="B1487" s="1">
        <v>44737</v>
      </c>
      <c r="C1487">
        <v>2</v>
      </c>
    </row>
    <row r="1488" spans="2:3" x14ac:dyDescent="0.3">
      <c r="B1488" s="1">
        <v>44738</v>
      </c>
      <c r="C1488">
        <v>1</v>
      </c>
    </row>
    <row r="1489" spans="2:3" x14ac:dyDescent="0.3">
      <c r="B1489" s="1">
        <v>44739</v>
      </c>
      <c r="C1489">
        <v>3</v>
      </c>
    </row>
    <row r="1490" spans="2:3" x14ac:dyDescent="0.3">
      <c r="B1490" s="1">
        <v>44740</v>
      </c>
      <c r="C1490">
        <v>2</v>
      </c>
    </row>
    <row r="1491" spans="2:3" x14ac:dyDescent="0.3">
      <c r="B1491" s="1">
        <v>44741</v>
      </c>
      <c r="C1491">
        <v>1</v>
      </c>
    </row>
    <row r="1492" spans="2:3" x14ac:dyDescent="0.3">
      <c r="B1492" s="1">
        <v>44742</v>
      </c>
      <c r="C1492">
        <v>2</v>
      </c>
    </row>
    <row r="1493" spans="2:3" x14ac:dyDescent="0.3">
      <c r="B1493" s="1">
        <v>44743</v>
      </c>
      <c r="C1493">
        <v>1</v>
      </c>
    </row>
    <row r="1494" spans="2:3" x14ac:dyDescent="0.3">
      <c r="B1494" s="1">
        <v>44744</v>
      </c>
      <c r="C1494">
        <v>1</v>
      </c>
    </row>
    <row r="1495" spans="2:3" x14ac:dyDescent="0.3">
      <c r="B1495" s="1">
        <v>44745</v>
      </c>
      <c r="C1495">
        <v>1</v>
      </c>
    </row>
    <row r="1496" spans="2:3" x14ac:dyDescent="0.3">
      <c r="B1496" s="1">
        <v>44746</v>
      </c>
      <c r="C1496">
        <v>1</v>
      </c>
    </row>
    <row r="1497" spans="2:3" x14ac:dyDescent="0.3">
      <c r="B1497" s="1">
        <v>44747</v>
      </c>
      <c r="C1497">
        <v>1</v>
      </c>
    </row>
    <row r="1498" spans="2:3" x14ac:dyDescent="0.3">
      <c r="B1498" s="1">
        <v>44748</v>
      </c>
      <c r="C1498">
        <v>1</v>
      </c>
    </row>
    <row r="1499" spans="2:3" x14ac:dyDescent="0.3">
      <c r="B1499" s="1">
        <v>44749</v>
      </c>
      <c r="C1499">
        <v>1</v>
      </c>
    </row>
    <row r="1500" spans="2:3" x14ac:dyDescent="0.3">
      <c r="B1500" s="1">
        <v>44750</v>
      </c>
      <c r="C1500">
        <v>1</v>
      </c>
    </row>
    <row r="1501" spans="2:3" x14ac:dyDescent="0.3">
      <c r="B1501" s="1">
        <v>44751</v>
      </c>
      <c r="C1501">
        <v>1</v>
      </c>
    </row>
    <row r="1502" spans="2:3" x14ac:dyDescent="0.3">
      <c r="B1502" s="1">
        <v>44752</v>
      </c>
      <c r="C1502">
        <v>1</v>
      </c>
    </row>
    <row r="1503" spans="2:3" x14ac:dyDescent="0.3">
      <c r="B1503" s="1">
        <v>44753</v>
      </c>
      <c r="C1503">
        <v>2</v>
      </c>
    </row>
    <row r="1504" spans="2:3" x14ac:dyDescent="0.3">
      <c r="B1504" s="1">
        <v>44754</v>
      </c>
      <c r="C1504">
        <v>2</v>
      </c>
    </row>
    <row r="1505" spans="2:3" x14ac:dyDescent="0.3">
      <c r="B1505" s="1">
        <v>44755</v>
      </c>
      <c r="C1505">
        <v>1</v>
      </c>
    </row>
    <row r="1506" spans="2:3" x14ac:dyDescent="0.3">
      <c r="B1506" s="1">
        <v>44756</v>
      </c>
      <c r="C1506">
        <v>1</v>
      </c>
    </row>
    <row r="1507" spans="2:3" x14ac:dyDescent="0.3">
      <c r="B1507" s="1">
        <v>44757</v>
      </c>
      <c r="C1507">
        <v>1</v>
      </c>
    </row>
    <row r="1508" spans="2:3" x14ac:dyDescent="0.3">
      <c r="B1508" s="1">
        <v>44758</v>
      </c>
      <c r="C1508">
        <v>1</v>
      </c>
    </row>
    <row r="1509" spans="2:3" x14ac:dyDescent="0.3">
      <c r="B1509" s="1">
        <v>44759</v>
      </c>
      <c r="C1509">
        <v>1</v>
      </c>
    </row>
    <row r="1510" spans="2:3" x14ac:dyDescent="0.3">
      <c r="B1510" s="1">
        <v>44760</v>
      </c>
      <c r="C1510">
        <v>1</v>
      </c>
    </row>
    <row r="1511" spans="2:3" x14ac:dyDescent="0.3">
      <c r="B1511" s="1">
        <v>44761</v>
      </c>
      <c r="C1511">
        <v>1</v>
      </c>
    </row>
    <row r="1512" spans="2:3" x14ac:dyDescent="0.3">
      <c r="B1512" s="1">
        <v>44762</v>
      </c>
      <c r="C1512">
        <v>1</v>
      </c>
    </row>
    <row r="1513" spans="2:3" x14ac:dyDescent="0.3">
      <c r="B1513" s="1">
        <v>44763</v>
      </c>
      <c r="C1513">
        <v>1</v>
      </c>
    </row>
    <row r="1514" spans="2:3" x14ac:dyDescent="0.3">
      <c r="B1514" s="1">
        <v>44764</v>
      </c>
      <c r="C1514">
        <v>2</v>
      </c>
    </row>
    <row r="1515" spans="2:3" x14ac:dyDescent="0.3">
      <c r="B1515" s="1">
        <v>44765</v>
      </c>
      <c r="C1515">
        <v>1</v>
      </c>
    </row>
    <row r="1516" spans="2:3" x14ac:dyDescent="0.3">
      <c r="B1516" s="1">
        <v>44766</v>
      </c>
      <c r="C1516">
        <v>1</v>
      </c>
    </row>
    <row r="1517" spans="2:3" x14ac:dyDescent="0.3">
      <c r="B1517" s="1">
        <v>44767</v>
      </c>
      <c r="C1517">
        <v>1</v>
      </c>
    </row>
    <row r="1518" spans="2:3" x14ac:dyDescent="0.3">
      <c r="B1518" s="1">
        <v>44768</v>
      </c>
      <c r="C1518">
        <v>4</v>
      </c>
    </row>
    <row r="1519" spans="2:3" x14ac:dyDescent="0.3">
      <c r="B1519" s="1">
        <v>44769</v>
      </c>
      <c r="C1519">
        <v>2</v>
      </c>
    </row>
    <row r="1520" spans="2:3" x14ac:dyDescent="0.3">
      <c r="B1520" s="1">
        <v>44770</v>
      </c>
      <c r="C1520">
        <v>1</v>
      </c>
    </row>
    <row r="1521" spans="2:3" x14ac:dyDescent="0.3">
      <c r="B1521" s="1">
        <v>44771</v>
      </c>
      <c r="C1521">
        <v>2</v>
      </c>
    </row>
    <row r="1522" spans="2:3" x14ac:dyDescent="0.3">
      <c r="B1522" s="1">
        <v>44772</v>
      </c>
      <c r="C1522">
        <v>1</v>
      </c>
    </row>
    <row r="1523" spans="2:3" x14ac:dyDescent="0.3">
      <c r="B1523" s="1">
        <v>44773</v>
      </c>
      <c r="C1523">
        <v>1</v>
      </c>
    </row>
    <row r="1524" spans="2:3" x14ac:dyDescent="0.3">
      <c r="B1524" s="1">
        <v>44774</v>
      </c>
      <c r="C1524">
        <v>1</v>
      </c>
    </row>
    <row r="1525" spans="2:3" x14ac:dyDescent="0.3">
      <c r="B1525" s="1">
        <v>44775</v>
      </c>
      <c r="C1525">
        <v>1</v>
      </c>
    </row>
    <row r="1526" spans="2:3" x14ac:dyDescent="0.3">
      <c r="B1526" s="1">
        <v>44776</v>
      </c>
      <c r="C1526">
        <v>2</v>
      </c>
    </row>
    <row r="1527" spans="2:3" x14ac:dyDescent="0.3">
      <c r="B1527" s="1">
        <v>44777</v>
      </c>
      <c r="C1527">
        <v>1</v>
      </c>
    </row>
    <row r="1528" spans="2:3" x14ac:dyDescent="0.3">
      <c r="B1528" s="1">
        <v>44778</v>
      </c>
      <c r="C1528">
        <v>1</v>
      </c>
    </row>
    <row r="1529" spans="2:3" x14ac:dyDescent="0.3">
      <c r="B1529" s="1">
        <v>44779</v>
      </c>
      <c r="C1529">
        <v>1</v>
      </c>
    </row>
    <row r="1530" spans="2:3" x14ac:dyDescent="0.3">
      <c r="B1530" s="1">
        <v>44780</v>
      </c>
      <c r="C1530">
        <v>1</v>
      </c>
    </row>
    <row r="1531" spans="2:3" x14ac:dyDescent="0.3">
      <c r="B1531" s="1">
        <v>44781</v>
      </c>
      <c r="C1531">
        <v>2</v>
      </c>
    </row>
    <row r="1532" spans="2:3" x14ac:dyDescent="0.3">
      <c r="B1532" s="1">
        <v>44782</v>
      </c>
      <c r="C1532">
        <v>2</v>
      </c>
    </row>
    <row r="1533" spans="2:3" x14ac:dyDescent="0.3">
      <c r="B1533" s="1">
        <v>44783</v>
      </c>
      <c r="C1533">
        <v>2</v>
      </c>
    </row>
    <row r="1534" spans="2:3" x14ac:dyDescent="0.3">
      <c r="B1534" s="1">
        <v>44784</v>
      </c>
      <c r="C1534">
        <v>1</v>
      </c>
    </row>
    <row r="1535" spans="2:3" x14ac:dyDescent="0.3">
      <c r="B1535" s="1">
        <v>44785</v>
      </c>
      <c r="C1535">
        <v>2</v>
      </c>
    </row>
    <row r="1536" spans="2:3" x14ac:dyDescent="0.3">
      <c r="B1536" s="1">
        <v>44786</v>
      </c>
      <c r="C1536">
        <v>1</v>
      </c>
    </row>
    <row r="1537" spans="2:3" x14ac:dyDescent="0.3">
      <c r="B1537" s="1">
        <v>44787</v>
      </c>
      <c r="C1537">
        <v>1</v>
      </c>
    </row>
    <row r="1538" spans="2:3" x14ac:dyDescent="0.3">
      <c r="B1538" s="1">
        <v>44788</v>
      </c>
      <c r="C1538">
        <v>1</v>
      </c>
    </row>
    <row r="1539" spans="2:3" x14ac:dyDescent="0.3">
      <c r="B1539" s="1">
        <v>44789</v>
      </c>
      <c r="C1539">
        <v>1</v>
      </c>
    </row>
    <row r="1540" spans="2:3" x14ac:dyDescent="0.3">
      <c r="B1540" s="1">
        <v>44790</v>
      </c>
      <c r="C1540">
        <v>1</v>
      </c>
    </row>
    <row r="1541" spans="2:3" x14ac:dyDescent="0.3">
      <c r="B1541" s="1">
        <v>44791</v>
      </c>
      <c r="C1541">
        <v>2</v>
      </c>
    </row>
    <row r="1542" spans="2:3" x14ac:dyDescent="0.3">
      <c r="B1542" s="1">
        <v>44792</v>
      </c>
      <c r="C1542">
        <v>2</v>
      </c>
    </row>
    <row r="1543" spans="2:3" x14ac:dyDescent="0.3">
      <c r="B1543" s="1">
        <v>44793</v>
      </c>
      <c r="C1543">
        <v>1</v>
      </c>
    </row>
    <row r="1544" spans="2:3" x14ac:dyDescent="0.3">
      <c r="B1544" s="1">
        <v>44794</v>
      </c>
      <c r="C1544">
        <v>1</v>
      </c>
    </row>
    <row r="1545" spans="2:3" x14ac:dyDescent="0.3">
      <c r="B1545" s="1">
        <v>44795</v>
      </c>
      <c r="C1545">
        <v>2</v>
      </c>
    </row>
    <row r="1546" spans="2:3" x14ac:dyDescent="0.3">
      <c r="B1546" s="1">
        <v>44796</v>
      </c>
      <c r="C1546">
        <v>2</v>
      </c>
    </row>
    <row r="1547" spans="2:3" x14ac:dyDescent="0.3">
      <c r="B1547" s="1">
        <v>44797</v>
      </c>
      <c r="C1547">
        <v>1</v>
      </c>
    </row>
    <row r="1548" spans="2:3" x14ac:dyDescent="0.3">
      <c r="B1548" s="1">
        <v>44798</v>
      </c>
      <c r="C1548">
        <v>1</v>
      </c>
    </row>
    <row r="1549" spans="2:3" x14ac:dyDescent="0.3">
      <c r="B1549" s="1">
        <v>44799</v>
      </c>
      <c r="C1549">
        <v>1</v>
      </c>
    </row>
    <row r="1550" spans="2:3" x14ac:dyDescent="0.3">
      <c r="B1550" s="1">
        <v>44800</v>
      </c>
      <c r="C1550">
        <v>1</v>
      </c>
    </row>
    <row r="1551" spans="2:3" x14ac:dyDescent="0.3">
      <c r="B1551" s="1">
        <v>44801</v>
      </c>
      <c r="C1551">
        <v>2</v>
      </c>
    </row>
    <row r="1552" spans="2:3" x14ac:dyDescent="0.3">
      <c r="B1552" s="1">
        <v>44802</v>
      </c>
      <c r="C1552">
        <v>3</v>
      </c>
    </row>
    <row r="1553" spans="2:3" x14ac:dyDescent="0.3">
      <c r="B1553" s="1">
        <v>44803</v>
      </c>
      <c r="C1553">
        <v>2</v>
      </c>
    </row>
    <row r="1554" spans="2:3" x14ac:dyDescent="0.3">
      <c r="B1554" s="1">
        <v>44804</v>
      </c>
      <c r="C1554">
        <v>2</v>
      </c>
    </row>
    <row r="1555" spans="2:3" x14ac:dyDescent="0.3">
      <c r="B1555" s="1">
        <v>44805</v>
      </c>
      <c r="C1555">
        <v>2</v>
      </c>
    </row>
    <row r="1556" spans="2:3" x14ac:dyDescent="0.3">
      <c r="B1556" s="1">
        <v>44806</v>
      </c>
      <c r="C1556">
        <v>1</v>
      </c>
    </row>
    <row r="1557" spans="2:3" x14ac:dyDescent="0.3">
      <c r="B1557" s="1">
        <v>44807</v>
      </c>
      <c r="C1557">
        <v>1</v>
      </c>
    </row>
    <row r="1558" spans="2:3" x14ac:dyDescent="0.3">
      <c r="B1558" s="1">
        <v>44808</v>
      </c>
      <c r="C1558">
        <v>1</v>
      </c>
    </row>
    <row r="1559" spans="2:3" x14ac:dyDescent="0.3">
      <c r="B1559" s="1">
        <v>44809</v>
      </c>
      <c r="C1559">
        <v>1</v>
      </c>
    </row>
    <row r="1560" spans="2:3" x14ac:dyDescent="0.3">
      <c r="B1560" s="1">
        <v>44810</v>
      </c>
      <c r="C1560">
        <v>1</v>
      </c>
    </row>
    <row r="1561" spans="2:3" x14ac:dyDescent="0.3">
      <c r="B1561" s="1">
        <v>44811</v>
      </c>
      <c r="C1561">
        <v>2</v>
      </c>
    </row>
    <row r="1562" spans="2:3" x14ac:dyDescent="0.3">
      <c r="B1562" s="1">
        <v>44812</v>
      </c>
      <c r="C1562">
        <v>2</v>
      </c>
    </row>
    <row r="1563" spans="2:3" x14ac:dyDescent="0.3">
      <c r="B1563" s="1">
        <v>44813</v>
      </c>
      <c r="C1563">
        <v>1</v>
      </c>
    </row>
    <row r="1564" spans="2:3" x14ac:dyDescent="0.3">
      <c r="B1564" s="1">
        <v>44814</v>
      </c>
      <c r="C1564">
        <v>1</v>
      </c>
    </row>
    <row r="1565" spans="2:3" x14ac:dyDescent="0.3">
      <c r="B1565" s="1">
        <v>44815</v>
      </c>
      <c r="C1565">
        <v>2</v>
      </c>
    </row>
    <row r="1566" spans="2:3" x14ac:dyDescent="0.3">
      <c r="B1566" s="1">
        <v>44816</v>
      </c>
      <c r="C1566">
        <v>2</v>
      </c>
    </row>
    <row r="1567" spans="2:3" x14ac:dyDescent="0.3">
      <c r="B1567" s="1">
        <v>44817</v>
      </c>
      <c r="C1567">
        <v>2</v>
      </c>
    </row>
    <row r="1568" spans="2:3" x14ac:dyDescent="0.3">
      <c r="B1568" s="1">
        <v>44818</v>
      </c>
      <c r="C1568">
        <v>5</v>
      </c>
    </row>
    <row r="1569" spans="2:3" x14ac:dyDescent="0.3">
      <c r="B1569" s="1">
        <v>44819</v>
      </c>
      <c r="C1569">
        <v>2</v>
      </c>
    </row>
    <row r="1570" spans="2:3" x14ac:dyDescent="0.3">
      <c r="B1570" s="1">
        <v>44820</v>
      </c>
      <c r="C1570">
        <v>2</v>
      </c>
    </row>
    <row r="1571" spans="2:3" x14ac:dyDescent="0.3">
      <c r="B1571" s="1">
        <v>44821</v>
      </c>
      <c r="C1571">
        <v>2</v>
      </c>
    </row>
    <row r="1572" spans="2:3" x14ac:dyDescent="0.3">
      <c r="B1572" s="1">
        <v>44822</v>
      </c>
      <c r="C1572">
        <v>2</v>
      </c>
    </row>
    <row r="1573" spans="2:3" x14ac:dyDescent="0.3">
      <c r="B1573" s="1">
        <v>44823</v>
      </c>
      <c r="C1573">
        <v>2</v>
      </c>
    </row>
    <row r="1574" spans="2:3" x14ac:dyDescent="0.3">
      <c r="B1574" s="1">
        <v>44824</v>
      </c>
      <c r="C1574">
        <v>1</v>
      </c>
    </row>
    <row r="1575" spans="2:3" x14ac:dyDescent="0.3">
      <c r="B1575" s="1">
        <v>44825</v>
      </c>
      <c r="C1575">
        <v>2</v>
      </c>
    </row>
    <row r="1576" spans="2:3" x14ac:dyDescent="0.3">
      <c r="B1576" s="1">
        <v>44826</v>
      </c>
      <c r="C1576">
        <v>2</v>
      </c>
    </row>
    <row r="1577" spans="2:3" x14ac:dyDescent="0.3">
      <c r="B1577" s="1">
        <v>44827</v>
      </c>
      <c r="C1577">
        <v>2</v>
      </c>
    </row>
    <row r="1578" spans="2:3" x14ac:dyDescent="0.3">
      <c r="B1578" s="1">
        <v>44828</v>
      </c>
      <c r="C1578">
        <v>2</v>
      </c>
    </row>
    <row r="1579" spans="2:3" x14ac:dyDescent="0.3">
      <c r="B1579" s="1">
        <v>44829</v>
      </c>
      <c r="C1579">
        <v>1</v>
      </c>
    </row>
    <row r="1580" spans="2:3" x14ac:dyDescent="0.3">
      <c r="B1580" s="1">
        <v>44830</v>
      </c>
      <c r="C1580">
        <v>2</v>
      </c>
    </row>
    <row r="1581" spans="2:3" x14ac:dyDescent="0.3">
      <c r="B1581" s="1">
        <v>44831</v>
      </c>
      <c r="C1581">
        <v>2</v>
      </c>
    </row>
    <row r="1582" spans="2:3" x14ac:dyDescent="0.3">
      <c r="B1582" s="1">
        <v>44832</v>
      </c>
    </row>
    <row r="1583" spans="2:3" x14ac:dyDescent="0.3">
      <c r="B1583" s="1">
        <v>44833</v>
      </c>
    </row>
    <row r="1584" spans="2:3" x14ac:dyDescent="0.3">
      <c r="B1584" s="1">
        <v>44834</v>
      </c>
      <c r="C1584">
        <v>2</v>
      </c>
    </row>
    <row r="1585" spans="2:3" x14ac:dyDescent="0.3">
      <c r="B1585" s="1">
        <v>44835</v>
      </c>
      <c r="C1585">
        <v>1</v>
      </c>
    </row>
    <row r="1586" spans="2:3" x14ac:dyDescent="0.3">
      <c r="B1586" s="1">
        <v>44836</v>
      </c>
      <c r="C1586">
        <v>1</v>
      </c>
    </row>
    <row r="1587" spans="2:3" x14ac:dyDescent="0.3">
      <c r="B1587" s="1">
        <v>44837</v>
      </c>
      <c r="C1587">
        <v>3</v>
      </c>
    </row>
    <row r="1588" spans="2:3" x14ac:dyDescent="0.3">
      <c r="B1588" s="1">
        <v>44838</v>
      </c>
      <c r="C1588">
        <v>1</v>
      </c>
    </row>
    <row r="1589" spans="2:3" x14ac:dyDescent="0.3">
      <c r="B1589" s="1">
        <v>44839</v>
      </c>
      <c r="C1589">
        <v>0</v>
      </c>
    </row>
    <row r="1590" spans="2:3" x14ac:dyDescent="0.3">
      <c r="B1590" s="1">
        <v>44840</v>
      </c>
      <c r="C1590">
        <v>1</v>
      </c>
    </row>
    <row r="1591" spans="2:3" x14ac:dyDescent="0.3">
      <c r="B1591" s="1">
        <v>44841</v>
      </c>
      <c r="C1591">
        <v>1</v>
      </c>
    </row>
    <row r="1592" spans="2:3" x14ac:dyDescent="0.3">
      <c r="B1592" s="1">
        <v>44842</v>
      </c>
      <c r="C1592">
        <v>1</v>
      </c>
    </row>
    <row r="1593" spans="2:3" x14ac:dyDescent="0.3">
      <c r="B1593" s="1">
        <v>44843</v>
      </c>
      <c r="C1593">
        <v>1</v>
      </c>
    </row>
    <row r="1594" spans="2:3" x14ac:dyDescent="0.3">
      <c r="B1594" s="1">
        <v>44844</v>
      </c>
      <c r="C1594">
        <v>1</v>
      </c>
    </row>
    <row r="1595" spans="2:3" x14ac:dyDescent="0.3">
      <c r="B1595" s="1">
        <v>44845</v>
      </c>
      <c r="C1595">
        <v>2</v>
      </c>
    </row>
    <row r="1596" spans="2:3" x14ac:dyDescent="0.3">
      <c r="B1596" s="1">
        <v>44846</v>
      </c>
      <c r="C1596">
        <v>2</v>
      </c>
    </row>
    <row r="1597" spans="2:3" x14ac:dyDescent="0.3">
      <c r="B1597" s="1">
        <v>44847</v>
      </c>
      <c r="C1597">
        <v>1</v>
      </c>
    </row>
    <row r="1598" spans="2:3" x14ac:dyDescent="0.3">
      <c r="B1598" s="1">
        <v>44848</v>
      </c>
      <c r="C1598">
        <v>1</v>
      </c>
    </row>
    <row r="1599" spans="2:3" x14ac:dyDescent="0.3">
      <c r="B1599" s="1">
        <v>44849</v>
      </c>
      <c r="C1599">
        <v>1</v>
      </c>
    </row>
    <row r="1600" spans="2:3" x14ac:dyDescent="0.3">
      <c r="B1600" s="1">
        <v>44850</v>
      </c>
      <c r="C1600">
        <v>1</v>
      </c>
    </row>
    <row r="1601" spans="2:3" x14ac:dyDescent="0.3">
      <c r="B1601" s="1">
        <v>44851</v>
      </c>
      <c r="C1601">
        <v>1</v>
      </c>
    </row>
    <row r="1602" spans="2:3" x14ac:dyDescent="0.3">
      <c r="B1602" s="1">
        <v>44852</v>
      </c>
      <c r="C1602">
        <v>1</v>
      </c>
    </row>
    <row r="1603" spans="2:3" x14ac:dyDescent="0.3">
      <c r="B1603" s="1">
        <v>44853</v>
      </c>
      <c r="C1603">
        <v>2</v>
      </c>
    </row>
    <row r="1604" spans="2:3" x14ac:dyDescent="0.3">
      <c r="B1604" s="1">
        <v>44854</v>
      </c>
      <c r="C1604">
        <v>0</v>
      </c>
    </row>
    <row r="1605" spans="2:3" x14ac:dyDescent="0.3">
      <c r="B1605" s="1">
        <v>44855</v>
      </c>
      <c r="C1605">
        <v>1</v>
      </c>
    </row>
    <row r="1606" spans="2:3" x14ac:dyDescent="0.3">
      <c r="B1606" s="1">
        <v>44856</v>
      </c>
      <c r="C1606">
        <v>1</v>
      </c>
    </row>
    <row r="1607" spans="2:3" x14ac:dyDescent="0.3">
      <c r="B1607" s="1">
        <v>44857</v>
      </c>
      <c r="C1607">
        <v>0</v>
      </c>
    </row>
    <row r="1608" spans="2:3" x14ac:dyDescent="0.3">
      <c r="B1608" s="1">
        <v>44858</v>
      </c>
      <c r="C1608">
        <v>0</v>
      </c>
    </row>
    <row r="1609" spans="2:3" x14ac:dyDescent="0.3">
      <c r="B1609" s="1">
        <v>44859</v>
      </c>
      <c r="C1609">
        <v>1</v>
      </c>
    </row>
    <row r="1610" spans="2:3" x14ac:dyDescent="0.3">
      <c r="B1610" s="1">
        <v>44860</v>
      </c>
      <c r="C1610">
        <v>1</v>
      </c>
    </row>
    <row r="1611" spans="2:3" x14ac:dyDescent="0.3">
      <c r="B1611" s="1">
        <v>44861</v>
      </c>
      <c r="C1611">
        <v>1</v>
      </c>
    </row>
    <row r="1612" spans="2:3" x14ac:dyDescent="0.3">
      <c r="B1612" s="1">
        <v>44862</v>
      </c>
      <c r="C1612">
        <v>1</v>
      </c>
    </row>
    <row r="1613" spans="2:3" x14ac:dyDescent="0.3">
      <c r="B1613" s="1">
        <v>44863</v>
      </c>
      <c r="C1613">
        <v>0</v>
      </c>
    </row>
    <row r="1614" spans="2:3" x14ac:dyDescent="0.3">
      <c r="B1614" s="1">
        <v>44864</v>
      </c>
      <c r="C1614">
        <v>1</v>
      </c>
    </row>
    <row r="1615" spans="2:3" x14ac:dyDescent="0.3">
      <c r="B1615" s="1">
        <v>44865</v>
      </c>
      <c r="C1615">
        <v>2</v>
      </c>
    </row>
    <row r="1616" spans="2:3" x14ac:dyDescent="0.3">
      <c r="B1616" s="1">
        <v>44866</v>
      </c>
      <c r="C1616">
        <v>0</v>
      </c>
    </row>
    <row r="1617" spans="2:3" x14ac:dyDescent="0.3">
      <c r="B1617" s="1">
        <v>44867</v>
      </c>
      <c r="C1617">
        <v>0</v>
      </c>
    </row>
    <row r="1618" spans="2:3" x14ac:dyDescent="0.3">
      <c r="B1618" s="1">
        <v>44868</v>
      </c>
      <c r="C1618">
        <v>1</v>
      </c>
    </row>
    <row r="1619" spans="2:3" x14ac:dyDescent="0.3">
      <c r="B1619" s="1">
        <v>44869</v>
      </c>
      <c r="C1619">
        <v>1</v>
      </c>
    </row>
    <row r="1620" spans="2:3" x14ac:dyDescent="0.3">
      <c r="B1620" s="1">
        <v>44870</v>
      </c>
      <c r="C1620">
        <v>1</v>
      </c>
    </row>
    <row r="1621" spans="2:3" x14ac:dyDescent="0.3">
      <c r="B1621" s="1">
        <v>44871</v>
      </c>
      <c r="C1621">
        <v>0</v>
      </c>
    </row>
    <row r="1622" spans="2:3" x14ac:dyDescent="0.3">
      <c r="B1622" s="1">
        <v>44872</v>
      </c>
      <c r="C1622">
        <v>0</v>
      </c>
    </row>
    <row r="1623" spans="2:3" x14ac:dyDescent="0.3">
      <c r="B1623" s="1">
        <v>44873</v>
      </c>
      <c r="C1623">
        <v>0</v>
      </c>
    </row>
    <row r="1624" spans="2:3" x14ac:dyDescent="0.3">
      <c r="B1624" s="1">
        <v>44874</v>
      </c>
      <c r="C1624">
        <v>1</v>
      </c>
    </row>
    <row r="1625" spans="2:3" x14ac:dyDescent="0.3">
      <c r="B1625" s="1">
        <v>44875</v>
      </c>
      <c r="C1625">
        <v>1</v>
      </c>
    </row>
    <row r="1626" spans="2:3" x14ac:dyDescent="0.3">
      <c r="B1626" s="1">
        <v>44876</v>
      </c>
      <c r="C1626">
        <v>1</v>
      </c>
    </row>
    <row r="1627" spans="2:3" x14ac:dyDescent="0.3">
      <c r="B1627" s="1">
        <v>44877</v>
      </c>
      <c r="C1627">
        <v>2</v>
      </c>
    </row>
    <row r="1628" spans="2:3" x14ac:dyDescent="0.3">
      <c r="B1628" s="1">
        <v>44878</v>
      </c>
      <c r="C1628">
        <v>1</v>
      </c>
    </row>
    <row r="1629" spans="2:3" x14ac:dyDescent="0.3">
      <c r="B1629" s="1">
        <v>44879</v>
      </c>
      <c r="C1629">
        <v>2</v>
      </c>
    </row>
    <row r="1630" spans="2:3" x14ac:dyDescent="0.3">
      <c r="B1630" s="1">
        <v>44880</v>
      </c>
      <c r="C1630">
        <v>8</v>
      </c>
    </row>
    <row r="1631" spans="2:3" x14ac:dyDescent="0.3">
      <c r="B1631" s="1">
        <v>44881</v>
      </c>
      <c r="C1631">
        <v>1</v>
      </c>
    </row>
    <row r="1632" spans="2:3" x14ac:dyDescent="0.3">
      <c r="B1632" s="1">
        <v>44882</v>
      </c>
      <c r="C1632">
        <v>0</v>
      </c>
    </row>
    <row r="1633" spans="2:3" x14ac:dyDescent="0.3">
      <c r="B1633" s="1">
        <v>44883</v>
      </c>
      <c r="C1633">
        <v>1</v>
      </c>
    </row>
    <row r="1634" spans="2:3" x14ac:dyDescent="0.3">
      <c r="B1634" s="1">
        <v>44884</v>
      </c>
      <c r="C1634">
        <v>4</v>
      </c>
    </row>
    <row r="1635" spans="2:3" x14ac:dyDescent="0.3">
      <c r="B1635" s="1">
        <v>44885</v>
      </c>
      <c r="C1635">
        <v>1</v>
      </c>
    </row>
    <row r="1636" spans="2:3" x14ac:dyDescent="0.3">
      <c r="B1636" s="1">
        <v>44886</v>
      </c>
      <c r="C1636">
        <v>0</v>
      </c>
    </row>
    <row r="1637" spans="2:3" x14ac:dyDescent="0.3">
      <c r="B1637" s="1">
        <v>44887</v>
      </c>
      <c r="C1637">
        <v>1</v>
      </c>
    </row>
    <row r="1638" spans="2:3" x14ac:dyDescent="0.3">
      <c r="B1638" s="1">
        <v>44888</v>
      </c>
      <c r="C1638">
        <v>1</v>
      </c>
    </row>
    <row r="1639" spans="2:3" x14ac:dyDescent="0.3">
      <c r="B1639" s="1">
        <v>44889</v>
      </c>
      <c r="C1639">
        <v>0</v>
      </c>
    </row>
    <row r="1640" spans="2:3" x14ac:dyDescent="0.3">
      <c r="B1640" s="1">
        <v>44890</v>
      </c>
      <c r="C1640">
        <v>1</v>
      </c>
    </row>
    <row r="1641" spans="2:3" x14ac:dyDescent="0.3">
      <c r="B1641" s="1">
        <v>44891</v>
      </c>
      <c r="C1641">
        <v>4</v>
      </c>
    </row>
    <row r="1642" spans="2:3" x14ac:dyDescent="0.3">
      <c r="B1642" s="1">
        <v>44892</v>
      </c>
      <c r="C1642">
        <v>0</v>
      </c>
    </row>
    <row r="1643" spans="2:3" x14ac:dyDescent="0.3">
      <c r="B1643" s="1">
        <v>44893</v>
      </c>
      <c r="C1643">
        <v>1</v>
      </c>
    </row>
    <row r="1644" spans="2:3" x14ac:dyDescent="0.3">
      <c r="B1644" s="1">
        <v>44894</v>
      </c>
      <c r="C1644">
        <v>2</v>
      </c>
    </row>
    <row r="1645" spans="2:3" x14ac:dyDescent="0.3">
      <c r="B1645" s="1">
        <v>44895</v>
      </c>
      <c r="C1645">
        <v>2</v>
      </c>
    </row>
    <row r="1646" spans="2:3" x14ac:dyDescent="0.3">
      <c r="B1646" s="1">
        <v>44896</v>
      </c>
      <c r="C1646">
        <v>10</v>
      </c>
    </row>
    <row r="1647" spans="2:3" x14ac:dyDescent="0.3">
      <c r="B1647" s="1">
        <v>44897</v>
      </c>
      <c r="C1647">
        <v>3</v>
      </c>
    </row>
    <row r="1648" spans="2:3" x14ac:dyDescent="0.3">
      <c r="B1648" s="1">
        <v>44898</v>
      </c>
      <c r="C1648">
        <v>4</v>
      </c>
    </row>
    <row r="1649" spans="2:3" x14ac:dyDescent="0.3">
      <c r="B1649" s="1">
        <v>44899</v>
      </c>
      <c r="C1649">
        <v>1</v>
      </c>
    </row>
    <row r="1650" spans="2:3" x14ac:dyDescent="0.3">
      <c r="B1650" s="1">
        <v>44900</v>
      </c>
      <c r="C1650">
        <v>22</v>
      </c>
    </row>
    <row r="1651" spans="2:3" x14ac:dyDescent="0.3">
      <c r="B1651" s="1">
        <v>44901</v>
      </c>
      <c r="C1651">
        <v>15</v>
      </c>
    </row>
    <row r="1652" spans="2:3" x14ac:dyDescent="0.3">
      <c r="B1652" s="1">
        <v>44902</v>
      </c>
      <c r="C1652">
        <v>1</v>
      </c>
    </row>
    <row r="1653" spans="2:3" x14ac:dyDescent="0.3">
      <c r="B1653" s="1">
        <v>44903</v>
      </c>
      <c r="C1653">
        <v>1</v>
      </c>
    </row>
    <row r="1654" spans="2:3" x14ac:dyDescent="0.3">
      <c r="B1654" s="1">
        <v>44904</v>
      </c>
      <c r="C1654">
        <v>4</v>
      </c>
    </row>
    <row r="1655" spans="2:3" x14ac:dyDescent="0.3">
      <c r="B1655" s="1">
        <v>44905</v>
      </c>
      <c r="C1655">
        <v>2</v>
      </c>
    </row>
    <row r="1656" spans="2:3" x14ac:dyDescent="0.3">
      <c r="B1656" s="1">
        <v>44906</v>
      </c>
      <c r="C1656">
        <v>1</v>
      </c>
    </row>
    <row r="1657" spans="2:3" x14ac:dyDescent="0.3">
      <c r="B1657" s="1">
        <v>44907</v>
      </c>
      <c r="C1657">
        <v>3</v>
      </c>
    </row>
    <row r="1658" spans="2:3" x14ac:dyDescent="0.3">
      <c r="B1658" s="1">
        <v>44908</v>
      </c>
      <c r="C1658">
        <v>2</v>
      </c>
    </row>
    <row r="1659" spans="2:3" x14ac:dyDescent="0.3">
      <c r="B1659" s="1">
        <v>44909</v>
      </c>
      <c r="C1659">
        <v>6</v>
      </c>
    </row>
    <row r="1660" spans="2:3" x14ac:dyDescent="0.3">
      <c r="B1660" s="1">
        <v>44910</v>
      </c>
      <c r="C1660">
        <v>6</v>
      </c>
    </row>
    <row r="1661" spans="2:3" x14ac:dyDescent="0.3">
      <c r="B1661" s="1">
        <v>44911</v>
      </c>
      <c r="C1661">
        <v>8</v>
      </c>
    </row>
    <row r="1662" spans="2:3" x14ac:dyDescent="0.3">
      <c r="B1662" s="1">
        <v>44912</v>
      </c>
      <c r="C1662">
        <v>4</v>
      </c>
    </row>
    <row r="1663" spans="2:3" x14ac:dyDescent="0.3">
      <c r="B1663" s="1">
        <v>44913</v>
      </c>
      <c r="C1663">
        <v>1</v>
      </c>
    </row>
    <row r="1664" spans="2:3" x14ac:dyDescent="0.3">
      <c r="B1664" s="1">
        <v>44914</v>
      </c>
      <c r="C1664">
        <v>1</v>
      </c>
    </row>
    <row r="1665" spans="2:3" x14ac:dyDescent="0.3">
      <c r="B1665" s="1">
        <v>44915</v>
      </c>
      <c r="C1665">
        <v>1</v>
      </c>
    </row>
    <row r="1666" spans="2:3" x14ac:dyDescent="0.3">
      <c r="B1666" s="1">
        <v>44916</v>
      </c>
      <c r="C1666">
        <v>1</v>
      </c>
    </row>
    <row r="1667" spans="2:3" x14ac:dyDescent="0.3">
      <c r="B1667" s="1">
        <v>44917</v>
      </c>
      <c r="C1667">
        <v>1</v>
      </c>
    </row>
    <row r="1668" spans="2:3" x14ac:dyDescent="0.3">
      <c r="B1668" s="1">
        <v>44918</v>
      </c>
      <c r="C1668">
        <v>0</v>
      </c>
    </row>
    <row r="1669" spans="2:3" x14ac:dyDescent="0.3">
      <c r="B1669" s="1">
        <v>44919</v>
      </c>
      <c r="C1669">
        <v>0</v>
      </c>
    </row>
    <row r="1670" spans="2:3" x14ac:dyDescent="0.3">
      <c r="B1670" s="1">
        <v>44920</v>
      </c>
      <c r="C1670">
        <v>1</v>
      </c>
    </row>
    <row r="1671" spans="2:3" x14ac:dyDescent="0.3">
      <c r="B1671" s="1">
        <v>44921</v>
      </c>
      <c r="C1671">
        <v>0</v>
      </c>
    </row>
    <row r="1672" spans="2:3" x14ac:dyDescent="0.3">
      <c r="B1672" s="1">
        <v>44922</v>
      </c>
      <c r="C1672">
        <v>0</v>
      </c>
    </row>
    <row r="1673" spans="2:3" x14ac:dyDescent="0.3">
      <c r="B1673" s="1">
        <v>44923</v>
      </c>
      <c r="C1673">
        <v>1</v>
      </c>
    </row>
    <row r="1674" spans="2:3" x14ac:dyDescent="0.3">
      <c r="B1674" s="1">
        <v>44924</v>
      </c>
      <c r="C1674">
        <v>0</v>
      </c>
    </row>
    <row r="1675" spans="2:3" x14ac:dyDescent="0.3">
      <c r="B1675" s="1">
        <v>44925</v>
      </c>
      <c r="C1675">
        <v>0</v>
      </c>
    </row>
    <row r="1676" spans="2:3" x14ac:dyDescent="0.3">
      <c r="B1676" s="1">
        <v>44926</v>
      </c>
      <c r="C1676">
        <v>0</v>
      </c>
    </row>
    <row r="1677" spans="2:3" x14ac:dyDescent="0.3">
      <c r="B1677" s="1">
        <v>44927</v>
      </c>
      <c r="C1677">
        <v>0</v>
      </c>
    </row>
    <row r="1678" spans="2:3" x14ac:dyDescent="0.3">
      <c r="B1678" s="1">
        <v>44928</v>
      </c>
      <c r="C1678">
        <v>1</v>
      </c>
    </row>
    <row r="1679" spans="2:3" x14ac:dyDescent="0.3">
      <c r="B1679" s="1">
        <v>44929</v>
      </c>
      <c r="C1679">
        <v>1</v>
      </c>
    </row>
    <row r="1680" spans="2:3" x14ac:dyDescent="0.3">
      <c r="B1680" s="1">
        <v>44930</v>
      </c>
      <c r="C1680">
        <v>0</v>
      </c>
    </row>
    <row r="1681" spans="2:3" x14ac:dyDescent="0.3">
      <c r="B1681" s="1">
        <v>44931</v>
      </c>
      <c r="C1681">
        <v>1</v>
      </c>
    </row>
    <row r="1682" spans="2:3" x14ac:dyDescent="0.3">
      <c r="B1682" s="1">
        <v>44932</v>
      </c>
      <c r="C1682">
        <v>1</v>
      </c>
    </row>
    <row r="1683" spans="2:3" x14ac:dyDescent="0.3">
      <c r="B1683" s="1">
        <v>44933</v>
      </c>
      <c r="C1683">
        <v>0</v>
      </c>
    </row>
    <row r="1684" spans="2:3" x14ac:dyDescent="0.3">
      <c r="B1684" s="1">
        <v>44934</v>
      </c>
      <c r="C1684">
        <v>1</v>
      </c>
    </row>
    <row r="1685" spans="2:3" x14ac:dyDescent="0.3">
      <c r="B1685" s="1">
        <v>44935</v>
      </c>
      <c r="C1685">
        <v>1</v>
      </c>
    </row>
    <row r="1686" spans="2:3" x14ac:dyDescent="0.3">
      <c r="B1686" s="1">
        <v>44936</v>
      </c>
      <c r="C1686">
        <v>1</v>
      </c>
    </row>
    <row r="1687" spans="2:3" x14ac:dyDescent="0.3">
      <c r="B1687" s="1">
        <v>44937</v>
      </c>
      <c r="C1687">
        <v>1</v>
      </c>
    </row>
    <row r="1688" spans="2:3" x14ac:dyDescent="0.3">
      <c r="B1688" s="1">
        <v>44938</v>
      </c>
      <c r="C1688">
        <v>0</v>
      </c>
    </row>
    <row r="1689" spans="2:3" x14ac:dyDescent="0.3">
      <c r="B1689" s="1">
        <v>44939</v>
      </c>
      <c r="C1689">
        <v>0</v>
      </c>
    </row>
    <row r="1690" spans="2:3" x14ac:dyDescent="0.3">
      <c r="B1690" s="1">
        <v>44940</v>
      </c>
      <c r="C1690">
        <v>0</v>
      </c>
    </row>
    <row r="1691" spans="2:3" x14ac:dyDescent="0.3">
      <c r="B1691" s="1">
        <v>44941</v>
      </c>
      <c r="C1691">
        <v>1</v>
      </c>
    </row>
    <row r="1692" spans="2:3" x14ac:dyDescent="0.3">
      <c r="B1692" s="1">
        <v>44942</v>
      </c>
      <c r="C1692">
        <v>1</v>
      </c>
    </row>
    <row r="1693" spans="2:3" x14ac:dyDescent="0.3">
      <c r="B1693" s="1">
        <v>44943</v>
      </c>
      <c r="C1693">
        <v>1</v>
      </c>
    </row>
    <row r="1694" spans="2:3" x14ac:dyDescent="0.3">
      <c r="B1694" s="1">
        <v>44944</v>
      </c>
      <c r="C1694">
        <v>2</v>
      </c>
    </row>
    <row r="1695" spans="2:3" x14ac:dyDescent="0.3">
      <c r="B1695" s="1">
        <v>44945</v>
      </c>
      <c r="C1695">
        <v>1</v>
      </c>
    </row>
    <row r="1696" spans="2:3" x14ac:dyDescent="0.3">
      <c r="B1696" s="1">
        <v>44946</v>
      </c>
      <c r="C1696">
        <v>3</v>
      </c>
    </row>
    <row r="1697" spans="2:3" x14ac:dyDescent="0.3">
      <c r="B1697" s="1">
        <v>44947</v>
      </c>
      <c r="C1697">
        <v>6</v>
      </c>
    </row>
    <row r="1698" spans="2:3" x14ac:dyDescent="0.3">
      <c r="B1698" s="1">
        <v>44948</v>
      </c>
      <c r="C1698">
        <v>1</v>
      </c>
    </row>
    <row r="1699" spans="2:3" x14ac:dyDescent="0.3">
      <c r="B1699" s="1">
        <v>44949</v>
      </c>
      <c r="C1699">
        <v>4</v>
      </c>
    </row>
    <row r="1700" spans="2:3" x14ac:dyDescent="0.3">
      <c r="B1700" s="1">
        <v>44950</v>
      </c>
      <c r="C1700">
        <v>2</v>
      </c>
    </row>
    <row r="1701" spans="2:3" x14ac:dyDescent="0.3">
      <c r="B1701" s="1">
        <v>44951</v>
      </c>
      <c r="C1701">
        <v>2</v>
      </c>
    </row>
    <row r="1702" spans="2:3" x14ac:dyDescent="0.3">
      <c r="B1702" s="1">
        <v>44952</v>
      </c>
      <c r="C1702">
        <v>9</v>
      </c>
    </row>
    <row r="1703" spans="2:3" x14ac:dyDescent="0.3">
      <c r="B1703" s="1">
        <v>44953</v>
      </c>
      <c r="C1703">
        <v>2</v>
      </c>
    </row>
    <row r="1704" spans="2:3" x14ac:dyDescent="0.3">
      <c r="B1704" s="1">
        <v>44954</v>
      </c>
      <c r="C1704">
        <v>1</v>
      </c>
    </row>
    <row r="1705" spans="2:3" x14ac:dyDescent="0.3">
      <c r="B1705" s="1">
        <v>44955</v>
      </c>
      <c r="C1705">
        <v>1</v>
      </c>
    </row>
    <row r="1706" spans="2:3" x14ac:dyDescent="0.3">
      <c r="B1706" s="1">
        <v>44956</v>
      </c>
      <c r="C1706">
        <v>1</v>
      </c>
    </row>
    <row r="1707" spans="2:3" x14ac:dyDescent="0.3">
      <c r="B1707" s="1">
        <v>44957</v>
      </c>
      <c r="C1707">
        <v>1</v>
      </c>
    </row>
    <row r="1708" spans="2:3" x14ac:dyDescent="0.3">
      <c r="B1708" s="1">
        <v>44958</v>
      </c>
      <c r="C1708">
        <v>1</v>
      </c>
    </row>
    <row r="1709" spans="2:3" x14ac:dyDescent="0.3">
      <c r="B1709" s="1">
        <v>44959</v>
      </c>
      <c r="C1709">
        <v>1</v>
      </c>
    </row>
    <row r="1710" spans="2:3" x14ac:dyDescent="0.3">
      <c r="B1710" s="1">
        <v>44960</v>
      </c>
      <c r="C1710">
        <v>1</v>
      </c>
    </row>
    <row r="1711" spans="2:3" x14ac:dyDescent="0.3">
      <c r="B1711" s="1">
        <v>44961</v>
      </c>
      <c r="C1711">
        <v>1</v>
      </c>
    </row>
    <row r="1712" spans="2:3" x14ac:dyDescent="0.3">
      <c r="B1712" s="1">
        <v>44962</v>
      </c>
      <c r="C1712">
        <v>0</v>
      </c>
    </row>
    <row r="1713" spans="2:3" x14ac:dyDescent="0.3">
      <c r="B1713" s="1">
        <v>44963</v>
      </c>
      <c r="C1713">
        <v>2</v>
      </c>
    </row>
    <row r="1714" spans="2:3" x14ac:dyDescent="0.3">
      <c r="B1714" s="1">
        <v>44964</v>
      </c>
      <c r="C1714">
        <v>5</v>
      </c>
    </row>
    <row r="1715" spans="2:3" x14ac:dyDescent="0.3">
      <c r="B1715" s="1">
        <v>44965</v>
      </c>
      <c r="C1715">
        <v>6</v>
      </c>
    </row>
    <row r="1716" spans="2:3" x14ac:dyDescent="0.3">
      <c r="B1716" s="1">
        <v>44966</v>
      </c>
      <c r="C1716">
        <v>2</v>
      </c>
    </row>
    <row r="1717" spans="2:3" x14ac:dyDescent="0.3">
      <c r="B1717" s="1">
        <v>44967</v>
      </c>
      <c r="C1717">
        <v>1</v>
      </c>
    </row>
    <row r="1718" spans="2:3" x14ac:dyDescent="0.3">
      <c r="B1718" s="1">
        <v>44968</v>
      </c>
      <c r="C1718">
        <v>1</v>
      </c>
    </row>
    <row r="1719" spans="2:3" x14ac:dyDescent="0.3">
      <c r="B1719" s="1">
        <v>44969</v>
      </c>
      <c r="C1719">
        <v>2</v>
      </c>
    </row>
    <row r="1720" spans="2:3" x14ac:dyDescent="0.3">
      <c r="B1720" s="1">
        <v>44970</v>
      </c>
      <c r="C1720">
        <v>4</v>
      </c>
    </row>
    <row r="1721" spans="2:3" x14ac:dyDescent="0.3">
      <c r="B1721" s="1">
        <v>44971</v>
      </c>
      <c r="C1721">
        <v>3</v>
      </c>
    </row>
    <row r="1722" spans="2:3" x14ac:dyDescent="0.3">
      <c r="B1722" s="1">
        <v>44972</v>
      </c>
      <c r="C1722">
        <v>1</v>
      </c>
    </row>
    <row r="1723" spans="2:3" x14ac:dyDescent="0.3">
      <c r="B1723" s="1">
        <v>44973</v>
      </c>
      <c r="C1723">
        <v>1</v>
      </c>
    </row>
    <row r="1724" spans="2:3" x14ac:dyDescent="0.3">
      <c r="B1724" s="1">
        <v>44974</v>
      </c>
      <c r="C1724">
        <v>0</v>
      </c>
    </row>
    <row r="1725" spans="2:3" x14ac:dyDescent="0.3">
      <c r="B1725" s="1">
        <v>44975</v>
      </c>
      <c r="C1725">
        <v>1</v>
      </c>
    </row>
    <row r="1726" spans="2:3" x14ac:dyDescent="0.3">
      <c r="B1726" s="1">
        <v>44976</v>
      </c>
      <c r="C1726">
        <v>1</v>
      </c>
    </row>
    <row r="1727" spans="2:3" x14ac:dyDescent="0.3">
      <c r="B1727" s="1">
        <v>44977</v>
      </c>
      <c r="C1727">
        <v>1</v>
      </c>
    </row>
    <row r="1728" spans="2:3" x14ac:dyDescent="0.3">
      <c r="B1728" s="1">
        <v>44978</v>
      </c>
      <c r="C1728">
        <v>2</v>
      </c>
    </row>
    <row r="1729" spans="2:3" x14ac:dyDescent="0.3">
      <c r="B1729" s="1">
        <v>44979</v>
      </c>
      <c r="C1729">
        <v>2</v>
      </c>
    </row>
    <row r="1730" spans="2:3" x14ac:dyDescent="0.3">
      <c r="B1730" s="1">
        <v>44980</v>
      </c>
      <c r="C1730">
        <v>1</v>
      </c>
    </row>
    <row r="1731" spans="2:3" x14ac:dyDescent="0.3">
      <c r="B1731" s="1">
        <v>44981</v>
      </c>
      <c r="C1731">
        <v>1</v>
      </c>
    </row>
    <row r="1732" spans="2:3" x14ac:dyDescent="0.3">
      <c r="B1732" s="1">
        <v>44982</v>
      </c>
      <c r="C1732">
        <v>1</v>
      </c>
    </row>
    <row r="1733" spans="2:3" x14ac:dyDescent="0.3">
      <c r="B1733" s="1">
        <v>44983</v>
      </c>
      <c r="C1733">
        <v>1</v>
      </c>
    </row>
    <row r="1734" spans="2:3" x14ac:dyDescent="0.3">
      <c r="B1734" s="1">
        <v>44984</v>
      </c>
      <c r="C1734">
        <v>2</v>
      </c>
    </row>
    <row r="1735" spans="2:3" x14ac:dyDescent="0.3">
      <c r="B1735" s="1">
        <v>44985</v>
      </c>
      <c r="C1735">
        <v>2</v>
      </c>
    </row>
    <row r="1736" spans="2:3" x14ac:dyDescent="0.3">
      <c r="B1736" s="1">
        <v>44986</v>
      </c>
      <c r="C1736">
        <v>5</v>
      </c>
    </row>
    <row r="1737" spans="2:3" x14ac:dyDescent="0.3">
      <c r="B1737" s="1">
        <v>44987</v>
      </c>
      <c r="C1737">
        <v>2</v>
      </c>
    </row>
    <row r="1738" spans="2:3" x14ac:dyDescent="0.3">
      <c r="B1738" s="1">
        <v>44988</v>
      </c>
      <c r="C1738">
        <v>6</v>
      </c>
    </row>
    <row r="1739" spans="2:3" x14ac:dyDescent="0.3">
      <c r="B1739" s="1">
        <v>44989</v>
      </c>
      <c r="C1739">
        <v>2</v>
      </c>
    </row>
    <row r="1740" spans="2:3" x14ac:dyDescent="0.3">
      <c r="B1740" s="1">
        <v>44990</v>
      </c>
      <c r="C1740">
        <v>1</v>
      </c>
    </row>
    <row r="1741" spans="2:3" x14ac:dyDescent="0.3">
      <c r="B1741" s="1">
        <v>44991</v>
      </c>
      <c r="C1741">
        <v>2</v>
      </c>
    </row>
    <row r="1742" spans="2:3" x14ac:dyDescent="0.3">
      <c r="B1742" s="1">
        <v>44992</v>
      </c>
      <c r="C1742">
        <v>1</v>
      </c>
    </row>
    <row r="1743" spans="2:3" x14ac:dyDescent="0.3">
      <c r="B1743" s="1">
        <v>44993</v>
      </c>
      <c r="C1743">
        <v>5</v>
      </c>
    </row>
    <row r="1744" spans="2:3" x14ac:dyDescent="0.3">
      <c r="B1744" s="1">
        <v>44994</v>
      </c>
      <c r="C1744">
        <v>1</v>
      </c>
    </row>
    <row r="1745" spans="2:3" x14ac:dyDescent="0.3">
      <c r="B1745" s="1">
        <v>44995</v>
      </c>
      <c r="C1745">
        <v>1</v>
      </c>
    </row>
    <row r="1746" spans="2:3" x14ac:dyDescent="0.3">
      <c r="B1746" s="1">
        <v>44996</v>
      </c>
      <c r="C1746">
        <v>1</v>
      </c>
    </row>
    <row r="1747" spans="2:3" x14ac:dyDescent="0.3">
      <c r="B1747" s="1">
        <v>44997</v>
      </c>
      <c r="C1747">
        <v>0</v>
      </c>
    </row>
    <row r="1748" spans="2:3" x14ac:dyDescent="0.3">
      <c r="B1748" s="1">
        <v>44998</v>
      </c>
      <c r="C1748">
        <v>1</v>
      </c>
    </row>
    <row r="1749" spans="2:3" x14ac:dyDescent="0.3">
      <c r="B1749" s="1">
        <v>44999</v>
      </c>
      <c r="C1749">
        <v>1</v>
      </c>
    </row>
    <row r="1750" spans="2:3" x14ac:dyDescent="0.3">
      <c r="B1750" s="1">
        <v>45000</v>
      </c>
      <c r="C1750">
        <v>2</v>
      </c>
    </row>
    <row r="1751" spans="2:3" x14ac:dyDescent="0.3">
      <c r="B1751" s="1">
        <v>45001</v>
      </c>
      <c r="C1751">
        <v>1</v>
      </c>
    </row>
    <row r="1752" spans="2:3" x14ac:dyDescent="0.3">
      <c r="B1752" s="1">
        <v>45002</v>
      </c>
      <c r="C1752">
        <v>1</v>
      </c>
    </row>
    <row r="1753" spans="2:3" x14ac:dyDescent="0.3">
      <c r="B1753" s="1">
        <v>45003</v>
      </c>
      <c r="C1753">
        <v>1</v>
      </c>
    </row>
    <row r="1754" spans="2:3" x14ac:dyDescent="0.3">
      <c r="B1754" s="1">
        <v>45004</v>
      </c>
      <c r="C1754">
        <v>1</v>
      </c>
    </row>
    <row r="1755" spans="2:3" x14ac:dyDescent="0.3">
      <c r="B1755" s="1">
        <v>45005</v>
      </c>
      <c r="C1755">
        <v>1</v>
      </c>
    </row>
    <row r="1756" spans="2:3" x14ac:dyDescent="0.3">
      <c r="B1756" s="1">
        <v>45006</v>
      </c>
      <c r="C1756">
        <v>1</v>
      </c>
    </row>
    <row r="1757" spans="2:3" x14ac:dyDescent="0.3">
      <c r="B1757" s="1">
        <v>45007</v>
      </c>
      <c r="C1757">
        <v>1</v>
      </c>
    </row>
    <row r="1758" spans="2:3" x14ac:dyDescent="0.3">
      <c r="B1758" s="1">
        <v>45008</v>
      </c>
      <c r="C1758">
        <v>1</v>
      </c>
    </row>
    <row r="1759" spans="2:3" x14ac:dyDescent="0.3">
      <c r="B1759" s="1">
        <v>45009</v>
      </c>
      <c r="C1759">
        <v>1</v>
      </c>
    </row>
    <row r="1760" spans="2:3" x14ac:dyDescent="0.3">
      <c r="B1760" s="1">
        <v>45010</v>
      </c>
      <c r="C1760">
        <v>1</v>
      </c>
    </row>
    <row r="1761" spans="2:3" x14ac:dyDescent="0.3">
      <c r="B1761" s="1">
        <v>45011</v>
      </c>
      <c r="C1761">
        <v>1</v>
      </c>
    </row>
    <row r="1762" spans="2:3" x14ac:dyDescent="0.3">
      <c r="B1762" s="1">
        <v>45012</v>
      </c>
      <c r="C1762">
        <v>1</v>
      </c>
    </row>
    <row r="1763" spans="2:3" x14ac:dyDescent="0.3">
      <c r="B1763" s="1">
        <v>45013</v>
      </c>
      <c r="C1763">
        <v>2</v>
      </c>
    </row>
    <row r="1764" spans="2:3" x14ac:dyDescent="0.3">
      <c r="B1764" s="1">
        <v>45014</v>
      </c>
      <c r="C1764">
        <v>1</v>
      </c>
    </row>
    <row r="1765" spans="2:3" x14ac:dyDescent="0.3">
      <c r="B1765" s="1">
        <v>45015</v>
      </c>
      <c r="C1765">
        <v>1</v>
      </c>
    </row>
    <row r="1766" spans="2:3" x14ac:dyDescent="0.3">
      <c r="B1766" s="1">
        <v>45016</v>
      </c>
      <c r="C1766">
        <v>1</v>
      </c>
    </row>
    <row r="1767" spans="2:3" x14ac:dyDescent="0.3">
      <c r="B1767" s="1">
        <v>45017</v>
      </c>
      <c r="C1767">
        <v>1</v>
      </c>
    </row>
    <row r="1768" spans="2:3" x14ac:dyDescent="0.3">
      <c r="B1768" s="1">
        <v>45018</v>
      </c>
      <c r="C1768">
        <v>1</v>
      </c>
    </row>
    <row r="1769" spans="2:3" x14ac:dyDescent="0.3">
      <c r="B1769" s="1">
        <v>45019</v>
      </c>
      <c r="C1769">
        <v>3</v>
      </c>
    </row>
    <row r="1770" spans="2:3" x14ac:dyDescent="0.3">
      <c r="B1770" s="1">
        <v>45020</v>
      </c>
      <c r="C1770">
        <v>2</v>
      </c>
    </row>
    <row r="1771" spans="2:3" x14ac:dyDescent="0.3">
      <c r="B1771" s="1">
        <v>45021</v>
      </c>
      <c r="C1771">
        <v>2</v>
      </c>
    </row>
    <row r="1772" spans="2:3" x14ac:dyDescent="0.3">
      <c r="B1772" s="1">
        <v>45022</v>
      </c>
      <c r="C1772">
        <v>1</v>
      </c>
    </row>
    <row r="1773" spans="2:3" x14ac:dyDescent="0.3">
      <c r="B1773" s="1">
        <v>45023</v>
      </c>
      <c r="C1773">
        <v>1</v>
      </c>
    </row>
    <row r="1774" spans="2:3" x14ac:dyDescent="0.3">
      <c r="B1774" s="1">
        <v>45024</v>
      </c>
      <c r="C1774">
        <v>1</v>
      </c>
    </row>
    <row r="1775" spans="2:3" x14ac:dyDescent="0.3">
      <c r="B1775" s="1">
        <v>45025</v>
      </c>
      <c r="C1775">
        <v>1</v>
      </c>
    </row>
    <row r="1776" spans="2:3" x14ac:dyDescent="0.3">
      <c r="B1776" s="1">
        <v>45026</v>
      </c>
      <c r="C1776">
        <v>1</v>
      </c>
    </row>
    <row r="1777" spans="2:3" x14ac:dyDescent="0.3">
      <c r="B1777" s="1">
        <v>45027</v>
      </c>
      <c r="C1777">
        <v>1</v>
      </c>
    </row>
    <row r="1778" spans="2:3" x14ac:dyDescent="0.3">
      <c r="B1778" s="1">
        <v>45028</v>
      </c>
      <c r="C1778">
        <v>1</v>
      </c>
    </row>
    <row r="1779" spans="2:3" x14ac:dyDescent="0.3">
      <c r="B1779" s="1">
        <v>45029</v>
      </c>
      <c r="C1779">
        <v>1</v>
      </c>
    </row>
    <row r="1780" spans="2:3" x14ac:dyDescent="0.3">
      <c r="B1780" s="1">
        <v>45030</v>
      </c>
      <c r="C1780">
        <v>1</v>
      </c>
    </row>
    <row r="1781" spans="2:3" x14ac:dyDescent="0.3">
      <c r="B1781" s="1">
        <v>45031</v>
      </c>
      <c r="C1781">
        <v>1</v>
      </c>
    </row>
    <row r="1782" spans="2:3" x14ac:dyDescent="0.3">
      <c r="B1782" s="1">
        <v>45032</v>
      </c>
      <c r="C1782">
        <v>1</v>
      </c>
    </row>
    <row r="1783" spans="2:3" x14ac:dyDescent="0.3">
      <c r="B1783" s="1">
        <v>45033</v>
      </c>
      <c r="C1783">
        <v>1</v>
      </c>
    </row>
    <row r="1784" spans="2:3" x14ac:dyDescent="0.3">
      <c r="B1784" s="1">
        <v>45034</v>
      </c>
      <c r="C1784">
        <v>2</v>
      </c>
    </row>
    <row r="1785" spans="2:3" x14ac:dyDescent="0.3">
      <c r="B1785" s="1">
        <v>45035</v>
      </c>
      <c r="C1785">
        <v>2</v>
      </c>
    </row>
    <row r="1786" spans="2:3" x14ac:dyDescent="0.3">
      <c r="B1786" s="1">
        <v>45036</v>
      </c>
      <c r="C1786">
        <v>1</v>
      </c>
    </row>
    <row r="1787" spans="2:3" x14ac:dyDescent="0.3">
      <c r="B1787" s="1">
        <v>45037</v>
      </c>
      <c r="C1787">
        <v>1</v>
      </c>
    </row>
    <row r="1788" spans="2:3" x14ac:dyDescent="0.3">
      <c r="B1788" s="1">
        <v>45038</v>
      </c>
      <c r="C1788">
        <v>1</v>
      </c>
    </row>
    <row r="1789" spans="2:3" x14ac:dyDescent="0.3">
      <c r="B1789" s="1">
        <v>45039</v>
      </c>
      <c r="C1789">
        <v>0</v>
      </c>
    </row>
    <row r="1790" spans="2:3" x14ac:dyDescent="0.3">
      <c r="B1790" s="1">
        <v>45040</v>
      </c>
      <c r="C1790">
        <v>1</v>
      </c>
    </row>
    <row r="1791" spans="2:3" x14ac:dyDescent="0.3">
      <c r="B1791" s="1">
        <v>45041</v>
      </c>
      <c r="C1791">
        <v>1</v>
      </c>
    </row>
    <row r="1792" spans="2:3" x14ac:dyDescent="0.3">
      <c r="B1792" s="1">
        <v>45042</v>
      </c>
      <c r="C1792">
        <v>1</v>
      </c>
    </row>
    <row r="1793" spans="2:3" x14ac:dyDescent="0.3">
      <c r="B1793" s="1">
        <v>45043</v>
      </c>
      <c r="C1793">
        <v>2</v>
      </c>
    </row>
    <row r="1794" spans="2:3" x14ac:dyDescent="0.3">
      <c r="B1794" s="1">
        <v>45044</v>
      </c>
      <c r="C1794">
        <v>1</v>
      </c>
    </row>
    <row r="1795" spans="2:3" x14ac:dyDescent="0.3">
      <c r="B1795" s="1">
        <v>45045</v>
      </c>
      <c r="C1795">
        <v>1</v>
      </c>
    </row>
    <row r="1796" spans="2:3" x14ac:dyDescent="0.3">
      <c r="B1796" s="1">
        <v>45046</v>
      </c>
      <c r="C1796">
        <v>1</v>
      </c>
    </row>
    <row r="1797" spans="2:3" x14ac:dyDescent="0.3">
      <c r="B1797" s="1">
        <v>45047</v>
      </c>
      <c r="C1797">
        <v>1</v>
      </c>
    </row>
    <row r="1798" spans="2:3" x14ac:dyDescent="0.3">
      <c r="B1798" s="1">
        <v>45048</v>
      </c>
      <c r="C1798">
        <v>1</v>
      </c>
    </row>
    <row r="1799" spans="2:3" x14ac:dyDescent="0.3">
      <c r="B1799" s="1">
        <v>45049</v>
      </c>
      <c r="C1799">
        <v>2</v>
      </c>
    </row>
    <row r="1800" spans="2:3" x14ac:dyDescent="0.3">
      <c r="B1800" s="1">
        <v>45050</v>
      </c>
      <c r="C1800">
        <v>1</v>
      </c>
    </row>
    <row r="1801" spans="2:3" x14ac:dyDescent="0.3">
      <c r="B1801" s="1">
        <v>45051</v>
      </c>
      <c r="C1801">
        <v>1</v>
      </c>
    </row>
    <row r="1802" spans="2:3" x14ac:dyDescent="0.3">
      <c r="B1802" s="1">
        <v>45052</v>
      </c>
      <c r="C1802">
        <v>1</v>
      </c>
    </row>
    <row r="1803" spans="2:3" x14ac:dyDescent="0.3">
      <c r="B1803" s="1">
        <v>45053</v>
      </c>
      <c r="C1803">
        <v>1</v>
      </c>
    </row>
    <row r="1804" spans="2:3" x14ac:dyDescent="0.3">
      <c r="B1804" s="1">
        <v>45054</v>
      </c>
      <c r="C1804">
        <v>2</v>
      </c>
    </row>
    <row r="1805" spans="2:3" x14ac:dyDescent="0.3">
      <c r="B1805" s="1">
        <v>45055</v>
      </c>
      <c r="C1805">
        <v>2</v>
      </c>
    </row>
    <row r="1806" spans="2:3" x14ac:dyDescent="0.3">
      <c r="B1806" s="1">
        <v>45056</v>
      </c>
      <c r="C1806">
        <v>1</v>
      </c>
    </row>
    <row r="1807" spans="2:3" x14ac:dyDescent="0.3">
      <c r="B1807" s="1">
        <v>45057</v>
      </c>
      <c r="C1807">
        <v>1</v>
      </c>
    </row>
    <row r="1808" spans="2:3" x14ac:dyDescent="0.3">
      <c r="B1808" s="1">
        <v>45058</v>
      </c>
      <c r="C1808">
        <v>1</v>
      </c>
    </row>
    <row r="1809" spans="2:3" x14ac:dyDescent="0.3">
      <c r="B1809" s="1">
        <v>45059</v>
      </c>
      <c r="C1809">
        <v>1</v>
      </c>
    </row>
    <row r="1810" spans="2:3" x14ac:dyDescent="0.3">
      <c r="B1810" s="1">
        <v>45060</v>
      </c>
      <c r="C1810">
        <v>1</v>
      </c>
    </row>
    <row r="1811" spans="2:3" x14ac:dyDescent="0.3">
      <c r="B1811" s="1">
        <v>45061</v>
      </c>
      <c r="C1811">
        <v>1</v>
      </c>
    </row>
    <row r="1812" spans="2:3" x14ac:dyDescent="0.3">
      <c r="B1812" s="1">
        <v>45062</v>
      </c>
      <c r="C1812">
        <v>1</v>
      </c>
    </row>
    <row r="1813" spans="2:3" x14ac:dyDescent="0.3">
      <c r="B1813" s="1">
        <v>45063</v>
      </c>
      <c r="C1813">
        <v>1</v>
      </c>
    </row>
    <row r="1814" spans="2:3" x14ac:dyDescent="0.3">
      <c r="B1814" s="1">
        <v>45064</v>
      </c>
      <c r="C1814">
        <v>1</v>
      </c>
    </row>
    <row r="1815" spans="2:3" x14ac:dyDescent="0.3">
      <c r="B1815" s="1">
        <v>45065</v>
      </c>
      <c r="C1815">
        <v>1</v>
      </c>
    </row>
    <row r="1816" spans="2:3" x14ac:dyDescent="0.3">
      <c r="B1816" s="1">
        <v>45066</v>
      </c>
      <c r="C1816">
        <v>1</v>
      </c>
    </row>
    <row r="1817" spans="2:3" x14ac:dyDescent="0.3">
      <c r="B1817" s="1">
        <v>45067</v>
      </c>
      <c r="C1817">
        <v>1</v>
      </c>
    </row>
    <row r="1818" spans="2:3" x14ac:dyDescent="0.3">
      <c r="B1818" s="1">
        <v>45068</v>
      </c>
      <c r="C1818">
        <v>2</v>
      </c>
    </row>
    <row r="1819" spans="2:3" x14ac:dyDescent="0.3">
      <c r="B1819" s="1">
        <v>45069</v>
      </c>
      <c r="C1819">
        <v>1</v>
      </c>
    </row>
    <row r="1820" spans="2:3" x14ac:dyDescent="0.3">
      <c r="B1820" s="1">
        <v>45070</v>
      </c>
      <c r="C1820">
        <v>1</v>
      </c>
    </row>
    <row r="1821" spans="2:3" x14ac:dyDescent="0.3">
      <c r="B1821" s="1">
        <v>45071</v>
      </c>
      <c r="C1821">
        <v>2</v>
      </c>
    </row>
    <row r="1822" spans="2:3" x14ac:dyDescent="0.3">
      <c r="B1822" s="1">
        <v>45072</v>
      </c>
      <c r="C1822">
        <v>2</v>
      </c>
    </row>
    <row r="1823" spans="2:3" x14ac:dyDescent="0.3">
      <c r="B1823" s="1">
        <v>45073</v>
      </c>
      <c r="C1823">
        <v>1</v>
      </c>
    </row>
    <row r="1824" spans="2:3" x14ac:dyDescent="0.3">
      <c r="B1824" s="1">
        <v>45074</v>
      </c>
      <c r="C1824">
        <v>1</v>
      </c>
    </row>
    <row r="1825" spans="2:3" x14ac:dyDescent="0.3">
      <c r="B1825" s="1">
        <v>45075</v>
      </c>
      <c r="C1825">
        <v>1</v>
      </c>
    </row>
    <row r="1826" spans="2:3" x14ac:dyDescent="0.3">
      <c r="B1826" s="1">
        <v>45076</v>
      </c>
      <c r="C1826">
        <v>2</v>
      </c>
    </row>
    <row r="1827" spans="2:3" x14ac:dyDescent="0.3">
      <c r="B1827" s="1">
        <v>45077</v>
      </c>
      <c r="C1827">
        <v>2</v>
      </c>
    </row>
    <row r="1828" spans="2:3" x14ac:dyDescent="0.3">
      <c r="B1828" s="1">
        <v>45078</v>
      </c>
      <c r="C1828">
        <v>2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72B31-FAED-44DC-9F65-D4A7104ACB5C}">
  <dimension ref="A1:I1828"/>
  <sheetViews>
    <sheetView workbookViewId="0">
      <selection activeCell="Q20" sqref="Q20"/>
    </sheetView>
  </sheetViews>
  <sheetFormatPr baseColWidth="10" defaultRowHeight="14.4" x14ac:dyDescent="0.3"/>
  <sheetData>
    <row r="1" spans="1:9" x14ac:dyDescent="0.3">
      <c r="A1" t="s">
        <v>1</v>
      </c>
      <c r="B1" t="s">
        <v>2</v>
      </c>
      <c r="C1" t="s">
        <v>4</v>
      </c>
    </row>
    <row r="2" spans="1:9" x14ac:dyDescent="0.3">
      <c r="B2" s="1">
        <v>43252</v>
      </c>
      <c r="C2">
        <v>11</v>
      </c>
    </row>
    <row r="3" spans="1:9" x14ac:dyDescent="0.3">
      <c r="B3" s="1">
        <v>43253</v>
      </c>
      <c r="C3">
        <v>4</v>
      </c>
    </row>
    <row r="4" spans="1:9" x14ac:dyDescent="0.3">
      <c r="B4" s="1">
        <v>43254</v>
      </c>
      <c r="C4">
        <v>8</v>
      </c>
    </row>
    <row r="5" spans="1:9" x14ac:dyDescent="0.3">
      <c r="B5" s="1">
        <v>43255</v>
      </c>
      <c r="C5">
        <v>10</v>
      </c>
    </row>
    <row r="6" spans="1:9" x14ac:dyDescent="0.3">
      <c r="B6" s="1">
        <v>43256</v>
      </c>
      <c r="C6">
        <v>21</v>
      </c>
    </row>
    <row r="7" spans="1:9" x14ac:dyDescent="0.3">
      <c r="B7" s="1">
        <v>43257</v>
      </c>
      <c r="C7">
        <v>10</v>
      </c>
    </row>
    <row r="8" spans="1:9" x14ac:dyDescent="0.3">
      <c r="B8" s="1">
        <v>43258</v>
      </c>
      <c r="C8">
        <v>10</v>
      </c>
    </row>
    <row r="9" spans="1:9" x14ac:dyDescent="0.3">
      <c r="B9" s="1">
        <v>43259</v>
      </c>
      <c r="C9">
        <v>11</v>
      </c>
    </row>
    <row r="10" spans="1:9" x14ac:dyDescent="0.3">
      <c r="B10" s="1">
        <v>43260</v>
      </c>
      <c r="C10">
        <v>8</v>
      </c>
      <c r="E10" t="s">
        <v>0</v>
      </c>
    </row>
    <row r="11" spans="1:9" x14ac:dyDescent="0.3">
      <c r="B11" s="1">
        <v>43261</v>
      </c>
      <c r="C11">
        <v>7</v>
      </c>
    </row>
    <row r="12" spans="1:9" x14ac:dyDescent="0.3">
      <c r="B12" s="1">
        <v>43262</v>
      </c>
      <c r="C12">
        <v>17</v>
      </c>
      <c r="E12" t="s">
        <v>1</v>
      </c>
      <c r="F12" t="s">
        <v>2</v>
      </c>
      <c r="G12" t="s">
        <v>4</v>
      </c>
      <c r="H12" t="s">
        <v>9</v>
      </c>
      <c r="I12" t="s">
        <v>10</v>
      </c>
    </row>
    <row r="13" spans="1:9" x14ac:dyDescent="0.3">
      <c r="B13" s="1">
        <v>43263</v>
      </c>
      <c r="C13">
        <v>16</v>
      </c>
      <c r="F13" s="1">
        <v>43101</v>
      </c>
      <c r="G13">
        <v>10</v>
      </c>
      <c r="H13">
        <v>40</v>
      </c>
      <c r="I13">
        <v>10</v>
      </c>
    </row>
    <row r="14" spans="1:9" x14ac:dyDescent="0.3">
      <c r="B14" s="1">
        <v>43264</v>
      </c>
      <c r="C14">
        <v>7</v>
      </c>
      <c r="F14" s="1">
        <v>43466</v>
      </c>
      <c r="G14">
        <v>8</v>
      </c>
      <c r="H14">
        <v>40</v>
      </c>
      <c r="I14">
        <v>10</v>
      </c>
    </row>
    <row r="15" spans="1:9" x14ac:dyDescent="0.3">
      <c r="B15" s="1">
        <v>43265</v>
      </c>
      <c r="C15">
        <v>5</v>
      </c>
      <c r="F15" s="1">
        <v>43831</v>
      </c>
      <c r="G15">
        <v>6</v>
      </c>
      <c r="H15">
        <v>40</v>
      </c>
      <c r="I15">
        <v>10</v>
      </c>
    </row>
    <row r="16" spans="1:9" x14ac:dyDescent="0.3">
      <c r="B16" s="1">
        <v>43266</v>
      </c>
      <c r="C16">
        <v>5</v>
      </c>
      <c r="F16" s="1">
        <v>44197</v>
      </c>
      <c r="G16">
        <v>7</v>
      </c>
      <c r="H16">
        <v>40</v>
      </c>
      <c r="I16">
        <v>10</v>
      </c>
    </row>
    <row r="17" spans="2:9" x14ac:dyDescent="0.3">
      <c r="B17" s="1">
        <v>43267</v>
      </c>
      <c r="C17">
        <v>6</v>
      </c>
      <c r="F17" s="1">
        <v>44562</v>
      </c>
      <c r="G17">
        <v>7</v>
      </c>
      <c r="H17">
        <v>40</v>
      </c>
      <c r="I17">
        <v>10</v>
      </c>
    </row>
    <row r="18" spans="2:9" x14ac:dyDescent="0.3">
      <c r="B18" s="1">
        <v>43268</v>
      </c>
      <c r="C18">
        <v>3</v>
      </c>
      <c r="F18" s="1">
        <v>44927</v>
      </c>
      <c r="H18">
        <v>40</v>
      </c>
      <c r="I18">
        <v>10</v>
      </c>
    </row>
    <row r="19" spans="2:9" x14ac:dyDescent="0.3">
      <c r="B19" s="1">
        <v>43269</v>
      </c>
      <c r="C19">
        <v>4</v>
      </c>
    </row>
    <row r="20" spans="2:9" x14ac:dyDescent="0.3">
      <c r="B20" s="1">
        <v>43270</v>
      </c>
      <c r="C20">
        <v>6</v>
      </c>
    </row>
    <row r="21" spans="2:9" x14ac:dyDescent="0.3">
      <c r="B21" s="1">
        <v>43271</v>
      </c>
      <c r="C21">
        <v>7</v>
      </c>
    </row>
    <row r="22" spans="2:9" x14ac:dyDescent="0.3">
      <c r="B22" s="1">
        <v>43272</v>
      </c>
      <c r="C22">
        <v>7</v>
      </c>
    </row>
    <row r="23" spans="2:9" x14ac:dyDescent="0.3">
      <c r="B23" s="1">
        <v>43273</v>
      </c>
      <c r="C23">
        <v>8</v>
      </c>
    </row>
    <row r="24" spans="2:9" x14ac:dyDescent="0.3">
      <c r="B24" s="1">
        <v>43274</v>
      </c>
      <c r="C24">
        <v>7</v>
      </c>
    </row>
    <row r="25" spans="2:9" x14ac:dyDescent="0.3">
      <c r="B25" s="1">
        <v>43275</v>
      </c>
      <c r="C25">
        <v>7</v>
      </c>
    </row>
    <row r="26" spans="2:9" x14ac:dyDescent="0.3">
      <c r="B26" s="1">
        <v>43276</v>
      </c>
      <c r="C26">
        <v>7</v>
      </c>
    </row>
    <row r="27" spans="2:9" x14ac:dyDescent="0.3">
      <c r="B27" s="1">
        <v>43277</v>
      </c>
      <c r="C27">
        <v>14</v>
      </c>
    </row>
    <row r="28" spans="2:9" x14ac:dyDescent="0.3">
      <c r="B28" s="1">
        <v>43278</v>
      </c>
      <c r="C28">
        <v>13</v>
      </c>
    </row>
    <row r="29" spans="2:9" x14ac:dyDescent="0.3">
      <c r="B29" s="1">
        <v>43279</v>
      </c>
      <c r="C29">
        <v>11</v>
      </c>
    </row>
    <row r="30" spans="2:9" x14ac:dyDescent="0.3">
      <c r="B30" s="1">
        <v>43280</v>
      </c>
      <c r="C30">
        <v>18</v>
      </c>
    </row>
    <row r="31" spans="2:9" x14ac:dyDescent="0.3">
      <c r="B31" s="1">
        <v>43281</v>
      </c>
      <c r="C31">
        <v>10</v>
      </c>
    </row>
    <row r="32" spans="2:9" x14ac:dyDescent="0.3">
      <c r="B32" s="1">
        <v>43282</v>
      </c>
      <c r="C32">
        <v>4</v>
      </c>
    </row>
    <row r="33" spans="2:3" x14ac:dyDescent="0.3">
      <c r="B33" s="1">
        <v>43283</v>
      </c>
      <c r="C33">
        <v>6</v>
      </c>
    </row>
    <row r="34" spans="2:3" x14ac:dyDescent="0.3">
      <c r="B34" s="1">
        <v>43284</v>
      </c>
      <c r="C34">
        <v>14</v>
      </c>
    </row>
    <row r="35" spans="2:3" x14ac:dyDescent="0.3">
      <c r="B35" s="1">
        <v>43285</v>
      </c>
      <c r="C35">
        <v>9</v>
      </c>
    </row>
    <row r="36" spans="2:3" x14ac:dyDescent="0.3">
      <c r="B36" s="1">
        <v>43286</v>
      </c>
      <c r="C36">
        <v>11</v>
      </c>
    </row>
    <row r="37" spans="2:3" x14ac:dyDescent="0.3">
      <c r="B37" s="1">
        <v>43287</v>
      </c>
      <c r="C37">
        <v>8</v>
      </c>
    </row>
    <row r="38" spans="2:3" x14ac:dyDescent="0.3">
      <c r="B38" s="1">
        <v>43288</v>
      </c>
      <c r="C38">
        <v>7</v>
      </c>
    </row>
    <row r="39" spans="2:3" x14ac:dyDescent="0.3">
      <c r="B39" s="1">
        <v>43289</v>
      </c>
      <c r="C39">
        <v>6</v>
      </c>
    </row>
    <row r="40" spans="2:3" x14ac:dyDescent="0.3">
      <c r="B40" s="1">
        <v>43290</v>
      </c>
      <c r="C40">
        <v>7</v>
      </c>
    </row>
    <row r="41" spans="2:3" x14ac:dyDescent="0.3">
      <c r="B41" s="1">
        <v>43291</v>
      </c>
      <c r="C41">
        <v>7</v>
      </c>
    </row>
    <row r="42" spans="2:3" x14ac:dyDescent="0.3">
      <c r="B42" s="1">
        <v>43292</v>
      </c>
      <c r="C42">
        <v>8</v>
      </c>
    </row>
    <row r="43" spans="2:3" x14ac:dyDescent="0.3">
      <c r="B43" s="1">
        <v>43293</v>
      </c>
      <c r="C43">
        <v>9</v>
      </c>
    </row>
    <row r="44" spans="2:3" x14ac:dyDescent="0.3">
      <c r="B44" s="1">
        <v>43294</v>
      </c>
      <c r="C44">
        <v>8</v>
      </c>
    </row>
    <row r="45" spans="2:3" x14ac:dyDescent="0.3">
      <c r="B45" s="1">
        <v>43295</v>
      </c>
      <c r="C45">
        <v>8</v>
      </c>
    </row>
    <row r="46" spans="2:3" x14ac:dyDescent="0.3">
      <c r="B46" s="1">
        <v>43296</v>
      </c>
      <c r="C46">
        <v>11</v>
      </c>
    </row>
    <row r="47" spans="2:3" x14ac:dyDescent="0.3">
      <c r="B47" s="1">
        <v>43297</v>
      </c>
      <c r="C47">
        <v>8</v>
      </c>
    </row>
    <row r="48" spans="2:3" x14ac:dyDescent="0.3">
      <c r="B48" s="1">
        <v>43298</v>
      </c>
      <c r="C48">
        <v>8</v>
      </c>
    </row>
    <row r="49" spans="2:3" x14ac:dyDescent="0.3">
      <c r="B49" s="1">
        <v>43299</v>
      </c>
      <c r="C49">
        <v>6</v>
      </c>
    </row>
    <row r="50" spans="2:3" x14ac:dyDescent="0.3">
      <c r="B50" s="1">
        <v>43300</v>
      </c>
      <c r="C50">
        <v>9</v>
      </c>
    </row>
    <row r="51" spans="2:3" x14ac:dyDescent="0.3">
      <c r="B51" s="1">
        <v>43301</v>
      </c>
      <c r="C51">
        <v>13</v>
      </c>
    </row>
    <row r="52" spans="2:3" x14ac:dyDescent="0.3">
      <c r="B52" s="1">
        <v>43302</v>
      </c>
      <c r="C52">
        <v>8</v>
      </c>
    </row>
    <row r="53" spans="2:3" x14ac:dyDescent="0.3">
      <c r="B53" s="1">
        <v>43303</v>
      </c>
      <c r="C53">
        <v>7</v>
      </c>
    </row>
    <row r="54" spans="2:3" x14ac:dyDescent="0.3">
      <c r="B54" s="1">
        <v>43304</v>
      </c>
      <c r="C54">
        <v>7</v>
      </c>
    </row>
    <row r="55" spans="2:3" x14ac:dyDescent="0.3">
      <c r="B55" s="1">
        <v>43305</v>
      </c>
      <c r="C55">
        <v>7</v>
      </c>
    </row>
    <row r="56" spans="2:3" x14ac:dyDescent="0.3">
      <c r="B56" s="1">
        <v>43306</v>
      </c>
      <c r="C56">
        <v>13</v>
      </c>
    </row>
    <row r="57" spans="2:3" x14ac:dyDescent="0.3">
      <c r="B57" s="1">
        <v>43307</v>
      </c>
      <c r="C57">
        <v>13</v>
      </c>
    </row>
    <row r="58" spans="2:3" x14ac:dyDescent="0.3">
      <c r="B58" s="1">
        <v>43308</v>
      </c>
      <c r="C58">
        <v>7</v>
      </c>
    </row>
    <row r="59" spans="2:3" x14ac:dyDescent="0.3">
      <c r="B59" s="1">
        <v>43309</v>
      </c>
      <c r="C59">
        <v>8</v>
      </c>
    </row>
    <row r="60" spans="2:3" x14ac:dyDescent="0.3">
      <c r="B60" s="1">
        <v>43310</v>
      </c>
      <c r="C60">
        <v>5</v>
      </c>
    </row>
    <row r="61" spans="2:3" x14ac:dyDescent="0.3">
      <c r="B61" s="1">
        <v>43311</v>
      </c>
      <c r="C61">
        <v>4</v>
      </c>
    </row>
    <row r="62" spans="2:3" x14ac:dyDescent="0.3">
      <c r="B62" s="1">
        <v>43312</v>
      </c>
      <c r="C62">
        <v>7</v>
      </c>
    </row>
    <row r="63" spans="2:3" x14ac:dyDescent="0.3">
      <c r="B63" s="1">
        <v>43313</v>
      </c>
      <c r="C63">
        <v>16</v>
      </c>
    </row>
    <row r="64" spans="2:3" x14ac:dyDescent="0.3">
      <c r="B64" s="1">
        <v>43314</v>
      </c>
      <c r="C64">
        <v>10</v>
      </c>
    </row>
    <row r="65" spans="2:3" x14ac:dyDescent="0.3">
      <c r="B65" s="1">
        <v>43315</v>
      </c>
      <c r="C65">
        <v>16</v>
      </c>
    </row>
    <row r="66" spans="2:3" x14ac:dyDescent="0.3">
      <c r="B66" s="1">
        <v>43316</v>
      </c>
      <c r="C66">
        <v>9</v>
      </c>
    </row>
    <row r="67" spans="2:3" x14ac:dyDescent="0.3">
      <c r="B67" s="1">
        <v>43317</v>
      </c>
      <c r="C67">
        <v>6</v>
      </c>
    </row>
    <row r="68" spans="2:3" x14ac:dyDescent="0.3">
      <c r="B68" s="1">
        <v>43318</v>
      </c>
      <c r="C68">
        <v>8</v>
      </c>
    </row>
    <row r="69" spans="2:3" x14ac:dyDescent="0.3">
      <c r="B69" s="1">
        <v>43319</v>
      </c>
      <c r="C69">
        <v>8</v>
      </c>
    </row>
    <row r="70" spans="2:3" x14ac:dyDescent="0.3">
      <c r="B70" s="1">
        <v>43320</v>
      </c>
      <c r="C70">
        <v>9</v>
      </c>
    </row>
    <row r="71" spans="2:3" x14ac:dyDescent="0.3">
      <c r="B71" s="1">
        <v>43321</v>
      </c>
      <c r="C71">
        <v>9</v>
      </c>
    </row>
    <row r="72" spans="2:3" x14ac:dyDescent="0.3">
      <c r="B72" s="1">
        <v>43322</v>
      </c>
      <c r="C72">
        <v>5</v>
      </c>
    </row>
    <row r="73" spans="2:3" x14ac:dyDescent="0.3">
      <c r="B73" s="1">
        <v>43323</v>
      </c>
      <c r="C73">
        <v>7</v>
      </c>
    </row>
    <row r="74" spans="2:3" x14ac:dyDescent="0.3">
      <c r="B74" s="1">
        <v>43324</v>
      </c>
      <c r="C74">
        <v>7</v>
      </c>
    </row>
    <row r="75" spans="2:3" x14ac:dyDescent="0.3">
      <c r="B75" s="1">
        <v>43325</v>
      </c>
      <c r="C75">
        <v>5</v>
      </c>
    </row>
    <row r="76" spans="2:3" x14ac:dyDescent="0.3">
      <c r="B76" s="1">
        <v>43326</v>
      </c>
      <c r="C76">
        <v>10</v>
      </c>
    </row>
    <row r="77" spans="2:3" x14ac:dyDescent="0.3">
      <c r="B77" s="1">
        <v>43327</v>
      </c>
      <c r="C77">
        <v>6</v>
      </c>
    </row>
    <row r="78" spans="2:3" x14ac:dyDescent="0.3">
      <c r="B78" s="1">
        <v>43328</v>
      </c>
      <c r="C78">
        <v>8</v>
      </c>
    </row>
    <row r="79" spans="2:3" x14ac:dyDescent="0.3">
      <c r="B79" s="1">
        <v>43329</v>
      </c>
      <c r="C79">
        <v>10</v>
      </c>
    </row>
    <row r="80" spans="2:3" x14ac:dyDescent="0.3">
      <c r="B80" s="1">
        <v>43330</v>
      </c>
      <c r="C80">
        <v>7</v>
      </c>
    </row>
    <row r="81" spans="2:3" x14ac:dyDescent="0.3">
      <c r="B81" s="1">
        <v>43331</v>
      </c>
      <c r="C81">
        <v>6</v>
      </c>
    </row>
    <row r="82" spans="2:3" x14ac:dyDescent="0.3">
      <c r="B82" s="1">
        <v>43332</v>
      </c>
      <c r="C82">
        <v>12</v>
      </c>
    </row>
    <row r="83" spans="2:3" x14ac:dyDescent="0.3">
      <c r="B83" s="1">
        <v>43333</v>
      </c>
      <c r="C83">
        <v>13</v>
      </c>
    </row>
    <row r="84" spans="2:3" x14ac:dyDescent="0.3">
      <c r="B84" s="1">
        <v>43334</v>
      </c>
      <c r="C84">
        <v>13</v>
      </c>
    </row>
    <row r="85" spans="2:3" x14ac:dyDescent="0.3">
      <c r="B85" s="1">
        <v>43335</v>
      </c>
      <c r="C85">
        <v>10</v>
      </c>
    </row>
    <row r="86" spans="2:3" x14ac:dyDescent="0.3">
      <c r="B86" s="1">
        <v>43336</v>
      </c>
      <c r="C86">
        <v>7</v>
      </c>
    </row>
    <row r="87" spans="2:3" x14ac:dyDescent="0.3">
      <c r="B87" s="1">
        <v>43337</v>
      </c>
      <c r="C87">
        <v>6</v>
      </c>
    </row>
    <row r="88" spans="2:3" x14ac:dyDescent="0.3">
      <c r="B88" s="1">
        <v>43338</v>
      </c>
      <c r="C88">
        <v>4</v>
      </c>
    </row>
    <row r="89" spans="2:3" x14ac:dyDescent="0.3">
      <c r="B89" s="1">
        <v>43339</v>
      </c>
      <c r="C89">
        <v>5</v>
      </c>
    </row>
    <row r="90" spans="2:3" x14ac:dyDescent="0.3">
      <c r="B90" s="1">
        <v>43340</v>
      </c>
      <c r="C90">
        <v>7</v>
      </c>
    </row>
    <row r="91" spans="2:3" x14ac:dyDescent="0.3">
      <c r="B91" s="1">
        <v>43341</v>
      </c>
      <c r="C91">
        <v>12</v>
      </c>
    </row>
    <row r="92" spans="2:3" x14ac:dyDescent="0.3">
      <c r="B92" s="1">
        <v>43342</v>
      </c>
      <c r="C92">
        <v>8</v>
      </c>
    </row>
    <row r="93" spans="2:3" x14ac:dyDescent="0.3">
      <c r="B93" s="1">
        <v>43343</v>
      </c>
      <c r="C93">
        <v>11</v>
      </c>
    </row>
    <row r="94" spans="2:3" x14ac:dyDescent="0.3">
      <c r="B94" s="1">
        <v>43344</v>
      </c>
      <c r="C94">
        <v>12</v>
      </c>
    </row>
    <row r="95" spans="2:3" x14ac:dyDescent="0.3">
      <c r="B95" s="1">
        <v>43345</v>
      </c>
      <c r="C95">
        <v>9</v>
      </c>
    </row>
    <row r="96" spans="2:3" x14ac:dyDescent="0.3">
      <c r="B96" s="1">
        <v>43346</v>
      </c>
      <c r="C96">
        <v>18</v>
      </c>
    </row>
    <row r="97" spans="2:3" x14ac:dyDescent="0.3">
      <c r="B97" s="1">
        <v>43347</v>
      </c>
      <c r="C97">
        <v>12</v>
      </c>
    </row>
    <row r="98" spans="2:3" x14ac:dyDescent="0.3">
      <c r="B98" s="1">
        <v>43348</v>
      </c>
      <c r="C98">
        <v>15</v>
      </c>
    </row>
    <row r="99" spans="2:3" x14ac:dyDescent="0.3">
      <c r="B99" s="1">
        <v>43349</v>
      </c>
      <c r="C99">
        <v>13</v>
      </c>
    </row>
    <row r="100" spans="2:3" x14ac:dyDescent="0.3">
      <c r="B100" s="1">
        <v>43350</v>
      </c>
      <c r="C100">
        <v>9</v>
      </c>
    </row>
    <row r="101" spans="2:3" x14ac:dyDescent="0.3">
      <c r="B101" s="1">
        <v>43351</v>
      </c>
      <c r="C101">
        <v>6</v>
      </c>
    </row>
    <row r="102" spans="2:3" x14ac:dyDescent="0.3">
      <c r="B102" s="1">
        <v>43352</v>
      </c>
      <c r="C102">
        <v>6</v>
      </c>
    </row>
    <row r="103" spans="2:3" x14ac:dyDescent="0.3">
      <c r="B103" s="1">
        <v>43353</v>
      </c>
      <c r="C103">
        <v>9</v>
      </c>
    </row>
    <row r="104" spans="2:3" x14ac:dyDescent="0.3">
      <c r="B104" s="1">
        <v>43354</v>
      </c>
      <c r="C104">
        <v>4</v>
      </c>
    </row>
    <row r="105" spans="2:3" x14ac:dyDescent="0.3">
      <c r="B105" s="1">
        <v>43355</v>
      </c>
      <c r="C105">
        <v>11</v>
      </c>
    </row>
    <row r="106" spans="2:3" x14ac:dyDescent="0.3">
      <c r="B106" s="1">
        <v>43356</v>
      </c>
      <c r="C106">
        <v>16</v>
      </c>
    </row>
    <row r="107" spans="2:3" x14ac:dyDescent="0.3">
      <c r="B107" s="1">
        <v>43357</v>
      </c>
      <c r="C107">
        <v>11</v>
      </c>
    </row>
    <row r="108" spans="2:3" x14ac:dyDescent="0.3">
      <c r="B108" s="1">
        <v>43358</v>
      </c>
      <c r="C108">
        <v>7</v>
      </c>
    </row>
    <row r="109" spans="2:3" x14ac:dyDescent="0.3">
      <c r="B109" s="1">
        <v>43359</v>
      </c>
      <c r="C109">
        <v>5</v>
      </c>
    </row>
    <row r="110" spans="2:3" x14ac:dyDescent="0.3">
      <c r="B110" s="1">
        <v>43360</v>
      </c>
      <c r="C110">
        <v>7</v>
      </c>
    </row>
    <row r="111" spans="2:3" x14ac:dyDescent="0.3">
      <c r="B111" s="1">
        <v>43361</v>
      </c>
      <c r="C111">
        <v>7</v>
      </c>
    </row>
    <row r="112" spans="2:3" x14ac:dyDescent="0.3">
      <c r="B112" s="1">
        <v>43362</v>
      </c>
      <c r="C112">
        <v>6</v>
      </c>
    </row>
    <row r="113" spans="2:3" x14ac:dyDescent="0.3">
      <c r="B113" s="1">
        <v>43363</v>
      </c>
      <c r="C113">
        <v>4</v>
      </c>
    </row>
    <row r="114" spans="2:3" x14ac:dyDescent="0.3">
      <c r="B114" s="1">
        <v>43364</v>
      </c>
      <c r="C114">
        <v>4</v>
      </c>
    </row>
    <row r="115" spans="2:3" x14ac:dyDescent="0.3">
      <c r="B115" s="1">
        <v>43365</v>
      </c>
      <c r="C115">
        <v>5</v>
      </c>
    </row>
    <row r="116" spans="2:3" x14ac:dyDescent="0.3">
      <c r="B116" s="1">
        <v>43366</v>
      </c>
      <c r="C116">
        <v>7</v>
      </c>
    </row>
    <row r="117" spans="2:3" x14ac:dyDescent="0.3">
      <c r="B117" s="1">
        <v>43367</v>
      </c>
      <c r="C117">
        <v>12</v>
      </c>
    </row>
    <row r="118" spans="2:3" x14ac:dyDescent="0.3">
      <c r="B118" s="1">
        <v>43368</v>
      </c>
      <c r="C118">
        <v>8</v>
      </c>
    </row>
    <row r="119" spans="2:3" x14ac:dyDescent="0.3">
      <c r="B119" s="1">
        <v>43369</v>
      </c>
      <c r="C119">
        <v>12</v>
      </c>
    </row>
    <row r="120" spans="2:3" x14ac:dyDescent="0.3">
      <c r="B120" s="1">
        <v>43370</v>
      </c>
      <c r="C120">
        <v>11</v>
      </c>
    </row>
    <row r="121" spans="2:3" x14ac:dyDescent="0.3">
      <c r="B121" s="1">
        <v>43371</v>
      </c>
      <c r="C121">
        <v>19</v>
      </c>
    </row>
    <row r="122" spans="2:3" x14ac:dyDescent="0.3">
      <c r="B122" s="1">
        <v>43372</v>
      </c>
      <c r="C122">
        <v>10</v>
      </c>
    </row>
    <row r="123" spans="2:3" x14ac:dyDescent="0.3">
      <c r="B123" s="1">
        <v>43373</v>
      </c>
      <c r="C123">
        <v>13</v>
      </c>
    </row>
    <row r="124" spans="2:3" x14ac:dyDescent="0.3">
      <c r="B124" s="1">
        <v>43374</v>
      </c>
      <c r="C124">
        <v>10</v>
      </c>
    </row>
    <row r="125" spans="2:3" x14ac:dyDescent="0.3">
      <c r="B125" s="1">
        <v>43375</v>
      </c>
      <c r="C125">
        <v>8</v>
      </c>
    </row>
    <row r="126" spans="2:3" x14ac:dyDescent="0.3">
      <c r="B126" s="1">
        <v>43376</v>
      </c>
      <c r="C126">
        <v>12</v>
      </c>
    </row>
    <row r="127" spans="2:3" x14ac:dyDescent="0.3">
      <c r="B127" s="1">
        <v>43377</v>
      </c>
      <c r="C127">
        <v>8</v>
      </c>
    </row>
    <row r="128" spans="2:3" x14ac:dyDescent="0.3">
      <c r="B128" s="1">
        <v>43378</v>
      </c>
      <c r="C128">
        <v>11</v>
      </c>
    </row>
    <row r="129" spans="2:3" x14ac:dyDescent="0.3">
      <c r="B129" s="1">
        <v>43379</v>
      </c>
      <c r="C129">
        <v>8</v>
      </c>
    </row>
    <row r="130" spans="2:3" x14ac:dyDescent="0.3">
      <c r="B130" s="1">
        <v>43380</v>
      </c>
      <c r="C130">
        <v>12</v>
      </c>
    </row>
    <row r="131" spans="2:3" x14ac:dyDescent="0.3">
      <c r="B131" s="1">
        <v>43381</v>
      </c>
      <c r="C131">
        <v>14</v>
      </c>
    </row>
    <row r="132" spans="2:3" x14ac:dyDescent="0.3">
      <c r="B132" s="1">
        <v>43382</v>
      </c>
      <c r="C132">
        <v>16</v>
      </c>
    </row>
    <row r="133" spans="2:3" x14ac:dyDescent="0.3">
      <c r="B133" s="1">
        <v>43383</v>
      </c>
      <c r="C133">
        <v>12</v>
      </c>
    </row>
    <row r="134" spans="2:3" x14ac:dyDescent="0.3">
      <c r="B134" s="1">
        <v>43384</v>
      </c>
      <c r="C134">
        <v>8</v>
      </c>
    </row>
    <row r="135" spans="2:3" x14ac:dyDescent="0.3">
      <c r="B135" s="1">
        <v>43385</v>
      </c>
      <c r="C135">
        <v>6</v>
      </c>
    </row>
    <row r="136" spans="2:3" x14ac:dyDescent="0.3">
      <c r="B136" s="1">
        <v>43386</v>
      </c>
      <c r="C136">
        <v>5</v>
      </c>
    </row>
    <row r="137" spans="2:3" x14ac:dyDescent="0.3">
      <c r="B137" s="1">
        <v>43387</v>
      </c>
      <c r="C137">
        <v>4</v>
      </c>
    </row>
    <row r="138" spans="2:3" x14ac:dyDescent="0.3">
      <c r="B138" s="1">
        <v>43388</v>
      </c>
      <c r="C138">
        <v>6</v>
      </c>
    </row>
    <row r="139" spans="2:3" x14ac:dyDescent="0.3">
      <c r="B139" s="1">
        <v>43389</v>
      </c>
      <c r="C139">
        <v>9</v>
      </c>
    </row>
    <row r="140" spans="2:3" x14ac:dyDescent="0.3">
      <c r="B140" s="1">
        <v>43390</v>
      </c>
      <c r="C140">
        <v>19</v>
      </c>
    </row>
    <row r="141" spans="2:3" x14ac:dyDescent="0.3">
      <c r="B141" s="1">
        <v>43391</v>
      </c>
      <c r="C141">
        <v>21</v>
      </c>
    </row>
    <row r="142" spans="2:3" x14ac:dyDescent="0.3">
      <c r="B142" s="1">
        <v>43392</v>
      </c>
      <c r="C142">
        <v>16</v>
      </c>
    </row>
    <row r="143" spans="2:3" x14ac:dyDescent="0.3">
      <c r="B143" s="1">
        <v>43393</v>
      </c>
      <c r="C143">
        <v>19</v>
      </c>
    </row>
    <row r="144" spans="2:3" x14ac:dyDescent="0.3">
      <c r="B144" s="1">
        <v>43394</v>
      </c>
      <c r="C144">
        <v>11</v>
      </c>
    </row>
    <row r="145" spans="2:3" x14ac:dyDescent="0.3">
      <c r="B145" s="1">
        <v>43395</v>
      </c>
      <c r="C145">
        <v>14</v>
      </c>
    </row>
    <row r="146" spans="2:3" x14ac:dyDescent="0.3">
      <c r="B146" s="1">
        <v>43396</v>
      </c>
      <c r="C146">
        <v>16</v>
      </c>
    </row>
    <row r="147" spans="2:3" x14ac:dyDescent="0.3">
      <c r="B147" s="1">
        <v>43397</v>
      </c>
      <c r="C147">
        <v>12</v>
      </c>
    </row>
    <row r="148" spans="2:3" x14ac:dyDescent="0.3">
      <c r="B148" s="1">
        <v>43398</v>
      </c>
      <c r="C148">
        <v>13</v>
      </c>
    </row>
    <row r="149" spans="2:3" x14ac:dyDescent="0.3">
      <c r="B149" s="1">
        <v>43399</v>
      </c>
      <c r="C149">
        <v>8</v>
      </c>
    </row>
    <row r="150" spans="2:3" x14ac:dyDescent="0.3">
      <c r="B150" s="1">
        <v>43400</v>
      </c>
      <c r="C150">
        <v>10</v>
      </c>
    </row>
    <row r="151" spans="2:3" x14ac:dyDescent="0.3">
      <c r="B151" s="1">
        <v>43401</v>
      </c>
      <c r="C151">
        <v>15</v>
      </c>
    </row>
    <row r="152" spans="2:3" x14ac:dyDescent="0.3">
      <c r="B152" s="1">
        <v>43402</v>
      </c>
      <c r="C152">
        <v>16</v>
      </c>
    </row>
    <row r="153" spans="2:3" x14ac:dyDescent="0.3">
      <c r="B153" s="1">
        <v>43403</v>
      </c>
      <c r="C153">
        <v>10</v>
      </c>
    </row>
    <row r="154" spans="2:3" x14ac:dyDescent="0.3">
      <c r="B154" s="1">
        <v>43404</v>
      </c>
      <c r="C154">
        <v>5</v>
      </c>
    </row>
    <row r="155" spans="2:3" x14ac:dyDescent="0.3">
      <c r="B155" s="1">
        <v>43405</v>
      </c>
      <c r="C155">
        <v>9</v>
      </c>
    </row>
    <row r="156" spans="2:3" x14ac:dyDescent="0.3">
      <c r="B156" s="1">
        <v>43406</v>
      </c>
      <c r="C156">
        <v>11</v>
      </c>
    </row>
    <row r="157" spans="2:3" x14ac:dyDescent="0.3">
      <c r="B157" s="1">
        <v>43407</v>
      </c>
      <c r="C157">
        <v>12</v>
      </c>
    </row>
    <row r="158" spans="2:3" x14ac:dyDescent="0.3">
      <c r="B158" s="1">
        <v>43408</v>
      </c>
      <c r="C158">
        <v>10</v>
      </c>
    </row>
    <row r="159" spans="2:3" x14ac:dyDescent="0.3">
      <c r="B159" s="1">
        <v>43409</v>
      </c>
      <c r="C159">
        <v>11</v>
      </c>
    </row>
    <row r="160" spans="2:3" x14ac:dyDescent="0.3">
      <c r="B160" s="1">
        <v>43410</v>
      </c>
      <c r="C160">
        <v>20</v>
      </c>
    </row>
    <row r="161" spans="2:3" x14ac:dyDescent="0.3">
      <c r="B161" s="1">
        <v>43411</v>
      </c>
      <c r="C161">
        <v>6</v>
      </c>
    </row>
    <row r="162" spans="2:3" x14ac:dyDescent="0.3">
      <c r="B162" s="1">
        <v>43412</v>
      </c>
      <c r="C162">
        <v>10</v>
      </c>
    </row>
    <row r="163" spans="2:3" x14ac:dyDescent="0.3">
      <c r="B163" s="1">
        <v>43413</v>
      </c>
      <c r="C163">
        <v>8</v>
      </c>
    </row>
    <row r="164" spans="2:3" x14ac:dyDescent="0.3">
      <c r="B164" s="1">
        <v>43414</v>
      </c>
      <c r="C164">
        <v>3</v>
      </c>
    </row>
    <row r="165" spans="2:3" x14ac:dyDescent="0.3">
      <c r="B165" s="1">
        <v>43415</v>
      </c>
      <c r="C165">
        <v>2</v>
      </c>
    </row>
    <row r="166" spans="2:3" x14ac:dyDescent="0.3">
      <c r="B166" s="1">
        <v>43416</v>
      </c>
      <c r="C166">
        <v>9</v>
      </c>
    </row>
    <row r="167" spans="2:3" x14ac:dyDescent="0.3">
      <c r="B167" s="1">
        <v>43417</v>
      </c>
      <c r="C167">
        <v>5</v>
      </c>
    </row>
    <row r="168" spans="2:3" x14ac:dyDescent="0.3">
      <c r="B168" s="1">
        <v>43418</v>
      </c>
      <c r="C168">
        <v>7</v>
      </c>
    </row>
    <row r="169" spans="2:3" x14ac:dyDescent="0.3">
      <c r="B169" s="1">
        <v>43419</v>
      </c>
      <c r="C169">
        <v>11</v>
      </c>
    </row>
    <row r="170" spans="2:3" x14ac:dyDescent="0.3">
      <c r="B170" s="1">
        <v>43420</v>
      </c>
      <c r="C170">
        <v>19</v>
      </c>
    </row>
    <row r="171" spans="2:3" x14ac:dyDescent="0.3">
      <c r="B171" s="1">
        <v>43421</v>
      </c>
      <c r="C171">
        <v>10</v>
      </c>
    </row>
    <row r="172" spans="2:3" x14ac:dyDescent="0.3">
      <c r="B172" s="1">
        <v>43422</v>
      </c>
      <c r="C172">
        <v>18</v>
      </c>
    </row>
    <row r="173" spans="2:3" x14ac:dyDescent="0.3">
      <c r="B173" s="1">
        <v>43423</v>
      </c>
      <c r="C173">
        <v>14</v>
      </c>
    </row>
    <row r="174" spans="2:3" x14ac:dyDescent="0.3">
      <c r="B174" s="1">
        <v>43424</v>
      </c>
      <c r="C174">
        <v>9</v>
      </c>
    </row>
    <row r="175" spans="2:3" x14ac:dyDescent="0.3">
      <c r="B175" s="1">
        <v>43425</v>
      </c>
      <c r="C175">
        <v>19</v>
      </c>
    </row>
    <row r="176" spans="2:3" x14ac:dyDescent="0.3">
      <c r="B176" s="1">
        <v>43426</v>
      </c>
      <c r="C176">
        <v>19</v>
      </c>
    </row>
    <row r="177" spans="2:3" x14ac:dyDescent="0.3">
      <c r="B177" s="1">
        <v>43427</v>
      </c>
      <c r="C177">
        <v>17</v>
      </c>
    </row>
    <row r="178" spans="2:3" x14ac:dyDescent="0.3">
      <c r="B178" s="1">
        <v>43428</v>
      </c>
      <c r="C178">
        <v>15</v>
      </c>
    </row>
    <row r="179" spans="2:3" x14ac:dyDescent="0.3">
      <c r="B179" s="1">
        <v>43429</v>
      </c>
      <c r="C179">
        <v>20</v>
      </c>
    </row>
    <row r="180" spans="2:3" x14ac:dyDescent="0.3">
      <c r="B180" s="1">
        <v>43430</v>
      </c>
      <c r="C180">
        <v>27</v>
      </c>
    </row>
    <row r="181" spans="2:3" x14ac:dyDescent="0.3">
      <c r="B181" s="1">
        <v>43431</v>
      </c>
      <c r="C181">
        <v>24</v>
      </c>
    </row>
    <row r="182" spans="2:3" x14ac:dyDescent="0.3">
      <c r="B182" s="1">
        <v>43432</v>
      </c>
      <c r="C182">
        <v>9</v>
      </c>
    </row>
    <row r="183" spans="2:3" x14ac:dyDescent="0.3">
      <c r="B183" s="1">
        <v>43433</v>
      </c>
      <c r="C183">
        <v>8</v>
      </c>
    </row>
    <row r="184" spans="2:3" x14ac:dyDescent="0.3">
      <c r="B184" s="1">
        <v>43434</v>
      </c>
      <c r="C184">
        <v>7</v>
      </c>
    </row>
    <row r="185" spans="2:3" x14ac:dyDescent="0.3">
      <c r="B185" s="1">
        <v>43435</v>
      </c>
      <c r="C185">
        <v>4</v>
      </c>
    </row>
    <row r="186" spans="2:3" x14ac:dyDescent="0.3">
      <c r="B186" s="1">
        <v>43436</v>
      </c>
      <c r="C186">
        <v>2</v>
      </c>
    </row>
    <row r="187" spans="2:3" x14ac:dyDescent="0.3">
      <c r="B187" s="1">
        <v>43437</v>
      </c>
      <c r="C187">
        <v>4</v>
      </c>
    </row>
    <row r="188" spans="2:3" x14ac:dyDescent="0.3">
      <c r="B188" s="1">
        <v>43438</v>
      </c>
      <c r="C188">
        <v>11</v>
      </c>
    </row>
    <row r="189" spans="2:3" x14ac:dyDescent="0.3">
      <c r="B189" s="1">
        <v>43439</v>
      </c>
      <c r="C189">
        <v>7</v>
      </c>
    </row>
    <row r="190" spans="2:3" x14ac:dyDescent="0.3">
      <c r="B190" s="1">
        <v>43440</v>
      </c>
      <c r="C190">
        <v>5</v>
      </c>
    </row>
    <row r="191" spans="2:3" x14ac:dyDescent="0.3">
      <c r="B191" s="1">
        <v>43441</v>
      </c>
      <c r="C191">
        <v>4</v>
      </c>
    </row>
    <row r="192" spans="2:3" x14ac:dyDescent="0.3">
      <c r="B192" s="1">
        <v>43442</v>
      </c>
      <c r="C192">
        <v>3</v>
      </c>
    </row>
    <row r="193" spans="2:3" x14ac:dyDescent="0.3">
      <c r="B193" s="1">
        <v>43443</v>
      </c>
      <c r="C193">
        <v>4</v>
      </c>
    </row>
    <row r="194" spans="2:3" x14ac:dyDescent="0.3">
      <c r="B194" s="1">
        <v>43444</v>
      </c>
      <c r="C194">
        <v>15</v>
      </c>
    </row>
    <row r="195" spans="2:3" x14ac:dyDescent="0.3">
      <c r="B195" s="1">
        <v>43445</v>
      </c>
      <c r="C195">
        <v>30</v>
      </c>
    </row>
    <row r="196" spans="2:3" x14ac:dyDescent="0.3">
      <c r="B196" s="1">
        <v>43446</v>
      </c>
      <c r="C196">
        <v>27</v>
      </c>
    </row>
    <row r="197" spans="2:3" x14ac:dyDescent="0.3">
      <c r="B197" s="1">
        <v>43447</v>
      </c>
      <c r="C197">
        <v>13</v>
      </c>
    </row>
    <row r="198" spans="2:3" x14ac:dyDescent="0.3">
      <c r="B198" s="1">
        <v>43448</v>
      </c>
      <c r="C198">
        <v>9</v>
      </c>
    </row>
    <row r="199" spans="2:3" x14ac:dyDescent="0.3">
      <c r="B199" s="1">
        <v>43449</v>
      </c>
      <c r="C199">
        <v>9</v>
      </c>
    </row>
    <row r="200" spans="2:3" x14ac:dyDescent="0.3">
      <c r="B200" s="1">
        <v>43450</v>
      </c>
      <c r="C200">
        <v>8</v>
      </c>
    </row>
    <row r="201" spans="2:3" x14ac:dyDescent="0.3">
      <c r="B201" s="1">
        <v>43451</v>
      </c>
      <c r="C201">
        <v>6</v>
      </c>
    </row>
    <row r="202" spans="2:3" x14ac:dyDescent="0.3">
      <c r="B202" s="1">
        <v>43452</v>
      </c>
      <c r="C202">
        <v>4</v>
      </c>
    </row>
    <row r="203" spans="2:3" x14ac:dyDescent="0.3">
      <c r="B203" s="1">
        <v>43453</v>
      </c>
      <c r="C203">
        <v>5</v>
      </c>
    </row>
    <row r="204" spans="2:3" x14ac:dyDescent="0.3">
      <c r="B204" s="1">
        <v>43454</v>
      </c>
      <c r="C204">
        <v>4</v>
      </c>
    </row>
    <row r="205" spans="2:3" x14ac:dyDescent="0.3">
      <c r="B205" s="1">
        <v>43455</v>
      </c>
      <c r="C205">
        <v>3</v>
      </c>
    </row>
    <row r="206" spans="2:3" x14ac:dyDescent="0.3">
      <c r="B206" s="1">
        <v>43456</v>
      </c>
      <c r="C206">
        <v>6</v>
      </c>
    </row>
    <row r="207" spans="2:3" x14ac:dyDescent="0.3">
      <c r="B207" s="1">
        <v>43457</v>
      </c>
      <c r="C207">
        <v>4</v>
      </c>
    </row>
    <row r="208" spans="2:3" x14ac:dyDescent="0.3">
      <c r="B208" s="1">
        <v>43458</v>
      </c>
      <c r="C208">
        <v>10</v>
      </c>
    </row>
    <row r="209" spans="2:3" x14ac:dyDescent="0.3">
      <c r="B209" s="1">
        <v>43459</v>
      </c>
      <c r="C209">
        <v>12</v>
      </c>
    </row>
    <row r="210" spans="2:3" x14ac:dyDescent="0.3">
      <c r="B210" s="1">
        <v>43460</v>
      </c>
      <c r="C210">
        <v>15</v>
      </c>
    </row>
    <row r="211" spans="2:3" x14ac:dyDescent="0.3">
      <c r="B211" s="1">
        <v>43461</v>
      </c>
      <c r="C211">
        <v>14</v>
      </c>
    </row>
    <row r="212" spans="2:3" x14ac:dyDescent="0.3">
      <c r="B212" s="1">
        <v>43462</v>
      </c>
      <c r="C212">
        <v>20</v>
      </c>
    </row>
    <row r="213" spans="2:3" x14ac:dyDescent="0.3">
      <c r="B213" s="1">
        <v>43463</v>
      </c>
      <c r="C213">
        <v>13</v>
      </c>
    </row>
    <row r="214" spans="2:3" x14ac:dyDescent="0.3">
      <c r="B214" s="1">
        <v>43464</v>
      </c>
      <c r="C214">
        <v>8</v>
      </c>
    </row>
    <row r="215" spans="2:3" x14ac:dyDescent="0.3">
      <c r="B215" s="1">
        <v>43465</v>
      </c>
      <c r="C215">
        <v>13</v>
      </c>
    </row>
    <row r="216" spans="2:3" x14ac:dyDescent="0.3">
      <c r="B216" s="1">
        <v>43466</v>
      </c>
      <c r="C216">
        <v>7</v>
      </c>
    </row>
    <row r="217" spans="2:3" x14ac:dyDescent="0.3">
      <c r="B217" s="1">
        <v>43467</v>
      </c>
      <c r="C217">
        <v>10</v>
      </c>
    </row>
    <row r="218" spans="2:3" x14ac:dyDescent="0.3">
      <c r="B218" s="1">
        <v>43468</v>
      </c>
      <c r="C218">
        <v>18</v>
      </c>
    </row>
    <row r="219" spans="2:3" x14ac:dyDescent="0.3">
      <c r="B219" s="1">
        <v>43469</v>
      </c>
      <c r="C219">
        <v>16</v>
      </c>
    </row>
    <row r="220" spans="2:3" x14ac:dyDescent="0.3">
      <c r="B220" s="1">
        <v>43470</v>
      </c>
      <c r="C220">
        <v>10</v>
      </c>
    </row>
    <row r="221" spans="2:3" x14ac:dyDescent="0.3">
      <c r="B221" s="1">
        <v>43471</v>
      </c>
      <c r="C221">
        <v>13</v>
      </c>
    </row>
    <row r="222" spans="2:3" x14ac:dyDescent="0.3">
      <c r="B222" s="1">
        <v>43472</v>
      </c>
      <c r="C222">
        <v>13</v>
      </c>
    </row>
    <row r="223" spans="2:3" x14ac:dyDescent="0.3">
      <c r="B223" s="1">
        <v>43473</v>
      </c>
      <c r="C223">
        <v>9</v>
      </c>
    </row>
    <row r="224" spans="2:3" x14ac:dyDescent="0.3">
      <c r="B224" s="1">
        <v>43474</v>
      </c>
      <c r="C224">
        <v>8</v>
      </c>
    </row>
    <row r="225" spans="2:3" x14ac:dyDescent="0.3">
      <c r="B225" s="1">
        <v>43475</v>
      </c>
      <c r="C225">
        <v>23</v>
      </c>
    </row>
    <row r="226" spans="2:3" x14ac:dyDescent="0.3">
      <c r="B226" s="1">
        <v>43476</v>
      </c>
      <c r="C226">
        <v>18</v>
      </c>
    </row>
    <row r="227" spans="2:3" x14ac:dyDescent="0.3">
      <c r="B227" s="1">
        <v>43477</v>
      </c>
      <c r="C227">
        <v>10</v>
      </c>
    </row>
    <row r="228" spans="2:3" x14ac:dyDescent="0.3">
      <c r="B228" s="1">
        <v>43478</v>
      </c>
      <c r="C228">
        <v>7</v>
      </c>
    </row>
    <row r="229" spans="2:3" x14ac:dyDescent="0.3">
      <c r="B229" s="1">
        <v>43479</v>
      </c>
      <c r="C229">
        <v>10</v>
      </c>
    </row>
    <row r="230" spans="2:3" x14ac:dyDescent="0.3">
      <c r="B230" s="1">
        <v>43480</v>
      </c>
      <c r="C230">
        <v>10</v>
      </c>
    </row>
    <row r="231" spans="2:3" x14ac:dyDescent="0.3">
      <c r="B231" s="1">
        <v>43481</v>
      </c>
      <c r="C231">
        <v>5</v>
      </c>
    </row>
    <row r="232" spans="2:3" x14ac:dyDescent="0.3">
      <c r="B232" s="1">
        <v>43482</v>
      </c>
      <c r="C232">
        <v>8</v>
      </c>
    </row>
    <row r="233" spans="2:3" x14ac:dyDescent="0.3">
      <c r="B233" s="1">
        <v>43483</v>
      </c>
      <c r="C233">
        <v>12</v>
      </c>
    </row>
    <row r="234" spans="2:3" x14ac:dyDescent="0.3">
      <c r="B234" s="1">
        <v>43484</v>
      </c>
      <c r="C234">
        <v>10</v>
      </c>
    </row>
    <row r="235" spans="2:3" x14ac:dyDescent="0.3">
      <c r="B235" s="1">
        <v>43485</v>
      </c>
      <c r="C235">
        <v>16</v>
      </c>
    </row>
    <row r="236" spans="2:3" x14ac:dyDescent="0.3">
      <c r="B236" s="1">
        <v>43486</v>
      </c>
      <c r="C236">
        <v>30</v>
      </c>
    </row>
    <row r="237" spans="2:3" x14ac:dyDescent="0.3">
      <c r="B237" s="1">
        <v>43487</v>
      </c>
      <c r="C237">
        <v>17</v>
      </c>
    </row>
    <row r="238" spans="2:3" x14ac:dyDescent="0.3">
      <c r="B238" s="1">
        <v>43488</v>
      </c>
      <c r="C238">
        <v>23</v>
      </c>
    </row>
    <row r="239" spans="2:3" x14ac:dyDescent="0.3">
      <c r="B239" s="1">
        <v>43489</v>
      </c>
      <c r="C239">
        <v>20</v>
      </c>
    </row>
    <row r="240" spans="2:3" x14ac:dyDescent="0.3">
      <c r="B240" s="1">
        <v>43490</v>
      </c>
      <c r="C240">
        <v>11</v>
      </c>
    </row>
    <row r="241" spans="2:3" x14ac:dyDescent="0.3">
      <c r="B241" s="1">
        <v>43491</v>
      </c>
      <c r="C241">
        <v>7</v>
      </c>
    </row>
    <row r="242" spans="2:3" x14ac:dyDescent="0.3">
      <c r="B242" s="1">
        <v>43492</v>
      </c>
      <c r="C242">
        <v>5</v>
      </c>
    </row>
    <row r="243" spans="2:3" x14ac:dyDescent="0.3">
      <c r="B243" s="1">
        <v>43493</v>
      </c>
      <c r="C243">
        <v>10</v>
      </c>
    </row>
    <row r="244" spans="2:3" x14ac:dyDescent="0.3">
      <c r="B244" s="1">
        <v>43494</v>
      </c>
      <c r="C244">
        <v>8</v>
      </c>
    </row>
    <row r="245" spans="2:3" x14ac:dyDescent="0.3">
      <c r="B245" s="1">
        <v>43495</v>
      </c>
      <c r="C245">
        <v>17</v>
      </c>
    </row>
    <row r="246" spans="2:3" x14ac:dyDescent="0.3">
      <c r="B246" s="1">
        <v>43496</v>
      </c>
      <c r="C246">
        <v>12</v>
      </c>
    </row>
    <row r="247" spans="2:3" x14ac:dyDescent="0.3">
      <c r="B247" s="1">
        <v>43497</v>
      </c>
      <c r="C247">
        <v>11</v>
      </c>
    </row>
    <row r="248" spans="2:3" x14ac:dyDescent="0.3">
      <c r="B248" s="1">
        <v>43498</v>
      </c>
      <c r="C248">
        <v>21</v>
      </c>
    </row>
    <row r="249" spans="2:3" x14ac:dyDescent="0.3">
      <c r="B249" s="1">
        <v>43499</v>
      </c>
      <c r="C249">
        <v>12</v>
      </c>
    </row>
    <row r="250" spans="2:3" x14ac:dyDescent="0.3">
      <c r="B250" s="1">
        <v>43500</v>
      </c>
      <c r="C250">
        <v>6</v>
      </c>
    </row>
    <row r="251" spans="2:3" x14ac:dyDescent="0.3">
      <c r="B251" s="1">
        <v>43501</v>
      </c>
      <c r="C251">
        <v>8</v>
      </c>
    </row>
    <row r="252" spans="2:3" x14ac:dyDescent="0.3">
      <c r="B252" s="1">
        <v>43502</v>
      </c>
      <c r="C252">
        <v>9</v>
      </c>
    </row>
    <row r="253" spans="2:3" x14ac:dyDescent="0.3">
      <c r="B253" s="1">
        <v>43503</v>
      </c>
      <c r="C253">
        <v>5</v>
      </c>
    </row>
    <row r="254" spans="2:3" x14ac:dyDescent="0.3">
      <c r="B254" s="1">
        <v>43504</v>
      </c>
      <c r="C254">
        <v>3</v>
      </c>
    </row>
    <row r="255" spans="2:3" x14ac:dyDescent="0.3">
      <c r="B255" s="1">
        <v>43505</v>
      </c>
      <c r="C255">
        <v>3</v>
      </c>
    </row>
    <row r="256" spans="2:3" x14ac:dyDescent="0.3">
      <c r="B256" s="1">
        <v>43506</v>
      </c>
      <c r="C256">
        <v>3</v>
      </c>
    </row>
    <row r="257" spans="2:3" x14ac:dyDescent="0.3">
      <c r="B257" s="1">
        <v>43507</v>
      </c>
      <c r="C257">
        <v>16</v>
      </c>
    </row>
    <row r="258" spans="2:3" x14ac:dyDescent="0.3">
      <c r="B258" s="1">
        <v>43508</v>
      </c>
      <c r="C258">
        <v>12</v>
      </c>
    </row>
    <row r="259" spans="2:3" x14ac:dyDescent="0.3">
      <c r="B259" s="1">
        <v>43509</v>
      </c>
      <c r="C259">
        <v>11</v>
      </c>
    </row>
    <row r="260" spans="2:3" x14ac:dyDescent="0.3">
      <c r="B260" s="1">
        <v>43510</v>
      </c>
      <c r="C260">
        <v>11</v>
      </c>
    </row>
    <row r="261" spans="2:3" x14ac:dyDescent="0.3">
      <c r="B261" s="1">
        <v>43511</v>
      </c>
      <c r="C261">
        <v>12</v>
      </c>
    </row>
    <row r="262" spans="2:3" x14ac:dyDescent="0.3">
      <c r="B262" s="1">
        <v>43512</v>
      </c>
      <c r="C262">
        <v>15</v>
      </c>
    </row>
    <row r="263" spans="2:3" x14ac:dyDescent="0.3">
      <c r="B263" s="1">
        <v>43513</v>
      </c>
      <c r="C263">
        <v>8</v>
      </c>
    </row>
    <row r="264" spans="2:3" x14ac:dyDescent="0.3">
      <c r="B264" s="1">
        <v>43514</v>
      </c>
      <c r="C264">
        <v>7</v>
      </c>
    </row>
    <row r="265" spans="2:3" x14ac:dyDescent="0.3">
      <c r="B265" s="1">
        <v>43515</v>
      </c>
      <c r="C265">
        <v>10</v>
      </c>
    </row>
    <row r="266" spans="2:3" x14ac:dyDescent="0.3">
      <c r="B266" s="1">
        <v>43516</v>
      </c>
      <c r="C266">
        <v>8</v>
      </c>
    </row>
    <row r="267" spans="2:3" x14ac:dyDescent="0.3">
      <c r="B267" s="1">
        <v>43517</v>
      </c>
      <c r="C267">
        <v>11</v>
      </c>
    </row>
    <row r="268" spans="2:3" x14ac:dyDescent="0.3">
      <c r="B268" s="1">
        <v>43518</v>
      </c>
      <c r="C268">
        <v>20</v>
      </c>
    </row>
    <row r="269" spans="2:3" x14ac:dyDescent="0.3">
      <c r="B269" s="1">
        <v>43519</v>
      </c>
      <c r="C269">
        <v>8</v>
      </c>
    </row>
    <row r="270" spans="2:3" x14ac:dyDescent="0.3">
      <c r="B270" s="1">
        <v>43520</v>
      </c>
      <c r="C270">
        <v>14</v>
      </c>
    </row>
    <row r="271" spans="2:3" x14ac:dyDescent="0.3">
      <c r="B271" s="1">
        <v>43521</v>
      </c>
      <c r="C271">
        <v>21</v>
      </c>
    </row>
    <row r="272" spans="2:3" x14ac:dyDescent="0.3">
      <c r="B272" s="1">
        <v>43522</v>
      </c>
      <c r="C272">
        <v>18</v>
      </c>
    </row>
    <row r="273" spans="2:3" x14ac:dyDescent="0.3">
      <c r="B273" s="1">
        <v>43523</v>
      </c>
      <c r="C273">
        <v>14</v>
      </c>
    </row>
    <row r="274" spans="2:3" x14ac:dyDescent="0.3">
      <c r="B274" s="1">
        <v>43524</v>
      </c>
      <c r="C274">
        <v>8</v>
      </c>
    </row>
    <row r="275" spans="2:3" x14ac:dyDescent="0.3">
      <c r="B275" s="1">
        <v>43525</v>
      </c>
      <c r="C275">
        <v>11</v>
      </c>
    </row>
    <row r="276" spans="2:3" x14ac:dyDescent="0.3">
      <c r="B276" s="1">
        <v>43526</v>
      </c>
      <c r="C276">
        <v>3</v>
      </c>
    </row>
    <row r="277" spans="2:3" x14ac:dyDescent="0.3">
      <c r="B277" s="1">
        <v>43527</v>
      </c>
      <c r="C277">
        <v>2</v>
      </c>
    </row>
    <row r="278" spans="2:3" x14ac:dyDescent="0.3">
      <c r="B278" s="1">
        <v>43528</v>
      </c>
      <c r="C278">
        <v>3</v>
      </c>
    </row>
    <row r="279" spans="2:3" x14ac:dyDescent="0.3">
      <c r="B279" s="1">
        <v>43529</v>
      </c>
      <c r="C279">
        <v>3</v>
      </c>
    </row>
    <row r="280" spans="2:3" x14ac:dyDescent="0.3">
      <c r="B280" s="1">
        <v>43530</v>
      </c>
      <c r="C280">
        <v>4</v>
      </c>
    </row>
    <row r="281" spans="2:3" x14ac:dyDescent="0.3">
      <c r="B281" s="1">
        <v>43531</v>
      </c>
      <c r="C281">
        <v>2</v>
      </c>
    </row>
    <row r="282" spans="2:3" x14ac:dyDescent="0.3">
      <c r="B282" s="1">
        <v>43532</v>
      </c>
      <c r="C282">
        <v>5</v>
      </c>
    </row>
    <row r="283" spans="2:3" x14ac:dyDescent="0.3">
      <c r="B283" s="1">
        <v>43533</v>
      </c>
      <c r="C283">
        <v>2</v>
      </c>
    </row>
    <row r="284" spans="2:3" x14ac:dyDescent="0.3">
      <c r="B284" s="1">
        <v>43534</v>
      </c>
      <c r="C284">
        <v>3</v>
      </c>
    </row>
    <row r="285" spans="2:3" x14ac:dyDescent="0.3">
      <c r="B285" s="1">
        <v>43535</v>
      </c>
      <c r="C285">
        <v>7</v>
      </c>
    </row>
    <row r="286" spans="2:3" x14ac:dyDescent="0.3">
      <c r="B286" s="1">
        <v>43536</v>
      </c>
      <c r="C286">
        <v>4</v>
      </c>
    </row>
    <row r="287" spans="2:3" x14ac:dyDescent="0.3">
      <c r="B287" s="1">
        <v>43537</v>
      </c>
      <c r="C287">
        <v>4</v>
      </c>
    </row>
    <row r="288" spans="2:3" x14ac:dyDescent="0.3">
      <c r="B288" s="1">
        <v>43538</v>
      </c>
    </row>
    <row r="289" spans="2:3" x14ac:dyDescent="0.3">
      <c r="B289" s="1">
        <v>43539</v>
      </c>
      <c r="C289">
        <v>5</v>
      </c>
    </row>
    <row r="290" spans="2:3" x14ac:dyDescent="0.3">
      <c r="B290" s="1">
        <v>43540</v>
      </c>
      <c r="C290">
        <v>2</v>
      </c>
    </row>
    <row r="291" spans="2:3" x14ac:dyDescent="0.3">
      <c r="B291" s="1">
        <v>43541</v>
      </c>
      <c r="C291">
        <v>2</v>
      </c>
    </row>
    <row r="292" spans="2:3" x14ac:dyDescent="0.3">
      <c r="B292" s="1">
        <v>43542</v>
      </c>
      <c r="C292">
        <v>8</v>
      </c>
    </row>
    <row r="293" spans="2:3" x14ac:dyDescent="0.3">
      <c r="B293" s="1">
        <v>43543</v>
      </c>
      <c r="C293">
        <v>10</v>
      </c>
    </row>
    <row r="294" spans="2:3" x14ac:dyDescent="0.3">
      <c r="B294" s="1">
        <v>43544</v>
      </c>
      <c r="C294">
        <v>10</v>
      </c>
    </row>
    <row r="295" spans="2:3" x14ac:dyDescent="0.3">
      <c r="B295" s="1">
        <v>43545</v>
      </c>
      <c r="C295">
        <v>11</v>
      </c>
    </row>
    <row r="296" spans="2:3" x14ac:dyDescent="0.3">
      <c r="B296" s="1">
        <v>43546</v>
      </c>
      <c r="C296">
        <v>11</v>
      </c>
    </row>
    <row r="297" spans="2:3" x14ac:dyDescent="0.3">
      <c r="B297" s="1">
        <v>43547</v>
      </c>
      <c r="C297">
        <v>15</v>
      </c>
    </row>
    <row r="298" spans="2:3" x14ac:dyDescent="0.3">
      <c r="B298" s="1">
        <v>43548</v>
      </c>
      <c r="C298">
        <v>11</v>
      </c>
    </row>
    <row r="299" spans="2:3" x14ac:dyDescent="0.3">
      <c r="B299" s="1">
        <v>43549</v>
      </c>
      <c r="C299">
        <v>6</v>
      </c>
    </row>
    <row r="300" spans="2:3" x14ac:dyDescent="0.3">
      <c r="B300" s="1">
        <v>43550</v>
      </c>
      <c r="C300">
        <v>10</v>
      </c>
    </row>
    <row r="301" spans="2:3" x14ac:dyDescent="0.3">
      <c r="B301" s="1">
        <v>43551</v>
      </c>
      <c r="C301">
        <v>11</v>
      </c>
    </row>
    <row r="302" spans="2:3" x14ac:dyDescent="0.3">
      <c r="B302" s="1">
        <v>43552</v>
      </c>
      <c r="C302">
        <v>16</v>
      </c>
    </row>
    <row r="303" spans="2:3" x14ac:dyDescent="0.3">
      <c r="B303" s="1">
        <v>43553</v>
      </c>
      <c r="C303">
        <v>8</v>
      </c>
    </row>
    <row r="304" spans="2:3" x14ac:dyDescent="0.3">
      <c r="B304" s="1">
        <v>43554</v>
      </c>
      <c r="C304">
        <v>6</v>
      </c>
    </row>
    <row r="305" spans="2:3" x14ac:dyDescent="0.3">
      <c r="B305" s="1">
        <v>43555</v>
      </c>
      <c r="C305">
        <v>13</v>
      </c>
    </row>
    <row r="306" spans="2:3" x14ac:dyDescent="0.3">
      <c r="B306" s="1">
        <v>43556</v>
      </c>
      <c r="C306">
        <v>10</v>
      </c>
    </row>
    <row r="307" spans="2:3" x14ac:dyDescent="0.3">
      <c r="B307" s="1">
        <v>43557</v>
      </c>
      <c r="C307">
        <v>5</v>
      </c>
    </row>
    <row r="308" spans="2:3" x14ac:dyDescent="0.3">
      <c r="B308" s="1">
        <v>43558</v>
      </c>
      <c r="C308">
        <v>4</v>
      </c>
    </row>
    <row r="309" spans="2:3" x14ac:dyDescent="0.3">
      <c r="B309" s="1">
        <v>43559</v>
      </c>
      <c r="C309">
        <v>11</v>
      </c>
    </row>
    <row r="310" spans="2:3" x14ac:dyDescent="0.3">
      <c r="B310" s="1">
        <v>43560</v>
      </c>
      <c r="C310">
        <v>14</v>
      </c>
    </row>
    <row r="311" spans="2:3" x14ac:dyDescent="0.3">
      <c r="B311" s="1">
        <v>43561</v>
      </c>
      <c r="C311">
        <v>7</v>
      </c>
    </row>
    <row r="312" spans="2:3" x14ac:dyDescent="0.3">
      <c r="B312" s="1">
        <v>43562</v>
      </c>
      <c r="C312">
        <v>6</v>
      </c>
    </row>
    <row r="313" spans="2:3" x14ac:dyDescent="0.3">
      <c r="B313" s="1">
        <v>43563</v>
      </c>
      <c r="C313">
        <v>11</v>
      </c>
    </row>
    <row r="314" spans="2:3" x14ac:dyDescent="0.3">
      <c r="B314" s="1">
        <v>43564</v>
      </c>
      <c r="C314">
        <v>23</v>
      </c>
    </row>
    <row r="315" spans="2:3" x14ac:dyDescent="0.3">
      <c r="B315" s="1">
        <v>43565</v>
      </c>
      <c r="C315">
        <v>18</v>
      </c>
    </row>
    <row r="316" spans="2:3" x14ac:dyDescent="0.3">
      <c r="B316" s="1">
        <v>43566</v>
      </c>
      <c r="C316">
        <v>17</v>
      </c>
    </row>
    <row r="317" spans="2:3" x14ac:dyDescent="0.3">
      <c r="B317" s="1">
        <v>43567</v>
      </c>
      <c r="C317">
        <v>16</v>
      </c>
    </row>
    <row r="318" spans="2:3" x14ac:dyDescent="0.3">
      <c r="B318" s="1">
        <v>43568</v>
      </c>
      <c r="C318">
        <v>15</v>
      </c>
    </row>
    <row r="319" spans="2:3" x14ac:dyDescent="0.3">
      <c r="B319" s="1">
        <v>43569</v>
      </c>
      <c r="C319">
        <v>11</v>
      </c>
    </row>
    <row r="320" spans="2:3" x14ac:dyDescent="0.3">
      <c r="B320" s="1">
        <v>43570</v>
      </c>
      <c r="C320">
        <v>11</v>
      </c>
    </row>
    <row r="321" spans="2:3" x14ac:dyDescent="0.3">
      <c r="B321" s="1">
        <v>43571</v>
      </c>
      <c r="C321">
        <v>6</v>
      </c>
    </row>
    <row r="322" spans="2:3" x14ac:dyDescent="0.3">
      <c r="B322" s="1">
        <v>43572</v>
      </c>
    </row>
    <row r="323" spans="2:3" x14ac:dyDescent="0.3">
      <c r="B323" s="1">
        <v>43573</v>
      </c>
      <c r="C323">
        <v>9</v>
      </c>
    </row>
    <row r="324" spans="2:3" x14ac:dyDescent="0.3">
      <c r="B324" s="1">
        <v>43574</v>
      </c>
      <c r="C324">
        <v>7</v>
      </c>
    </row>
    <row r="325" spans="2:3" x14ac:dyDescent="0.3">
      <c r="B325" s="1">
        <v>43575</v>
      </c>
      <c r="C325">
        <v>9</v>
      </c>
    </row>
    <row r="326" spans="2:3" x14ac:dyDescent="0.3">
      <c r="B326" s="1">
        <v>43576</v>
      </c>
      <c r="C326">
        <v>7</v>
      </c>
    </row>
    <row r="327" spans="2:3" x14ac:dyDescent="0.3">
      <c r="B327" s="1">
        <v>43577</v>
      </c>
      <c r="C327">
        <v>4</v>
      </c>
    </row>
    <row r="328" spans="2:3" x14ac:dyDescent="0.3">
      <c r="B328" s="1">
        <v>43578</v>
      </c>
      <c r="C328">
        <v>6</v>
      </c>
    </row>
    <row r="329" spans="2:3" x14ac:dyDescent="0.3">
      <c r="B329" s="1">
        <v>43579</v>
      </c>
      <c r="C329">
        <v>4</v>
      </c>
    </row>
    <row r="330" spans="2:3" x14ac:dyDescent="0.3">
      <c r="B330" s="1">
        <v>43580</v>
      </c>
      <c r="C330">
        <v>4</v>
      </c>
    </row>
    <row r="331" spans="2:3" x14ac:dyDescent="0.3">
      <c r="B331" s="1">
        <v>43581</v>
      </c>
      <c r="C331">
        <v>6</v>
      </c>
    </row>
    <row r="332" spans="2:3" x14ac:dyDescent="0.3">
      <c r="B332" s="1">
        <v>43582</v>
      </c>
      <c r="C332">
        <v>4</v>
      </c>
    </row>
    <row r="333" spans="2:3" x14ac:dyDescent="0.3">
      <c r="B333" s="1">
        <v>43583</v>
      </c>
      <c r="C333">
        <v>3</v>
      </c>
    </row>
    <row r="334" spans="2:3" x14ac:dyDescent="0.3">
      <c r="B334" s="1">
        <v>43584</v>
      </c>
      <c r="C334">
        <v>8</v>
      </c>
    </row>
    <row r="335" spans="2:3" x14ac:dyDescent="0.3">
      <c r="B335" s="1">
        <v>43585</v>
      </c>
      <c r="C335">
        <v>11</v>
      </c>
    </row>
    <row r="336" spans="2:3" x14ac:dyDescent="0.3">
      <c r="B336" s="1">
        <v>43586</v>
      </c>
      <c r="C336">
        <v>11</v>
      </c>
    </row>
    <row r="337" spans="2:3" x14ac:dyDescent="0.3">
      <c r="B337" s="1">
        <v>43587</v>
      </c>
      <c r="C337">
        <v>12</v>
      </c>
    </row>
    <row r="338" spans="2:3" x14ac:dyDescent="0.3">
      <c r="B338" s="1">
        <v>43588</v>
      </c>
      <c r="C338">
        <v>10</v>
      </c>
    </row>
    <row r="339" spans="2:3" x14ac:dyDescent="0.3">
      <c r="B339" s="1">
        <v>43589</v>
      </c>
      <c r="C339">
        <v>6</v>
      </c>
    </row>
    <row r="340" spans="2:3" x14ac:dyDescent="0.3">
      <c r="B340" s="1">
        <v>43590</v>
      </c>
      <c r="C340">
        <v>6</v>
      </c>
    </row>
    <row r="341" spans="2:3" x14ac:dyDescent="0.3">
      <c r="B341" s="1">
        <v>43591</v>
      </c>
      <c r="C341">
        <v>9</v>
      </c>
    </row>
    <row r="342" spans="2:3" x14ac:dyDescent="0.3">
      <c r="B342" s="1">
        <v>43592</v>
      </c>
      <c r="C342">
        <v>7</v>
      </c>
    </row>
    <row r="343" spans="2:3" x14ac:dyDescent="0.3">
      <c r="B343" s="1">
        <v>43593</v>
      </c>
      <c r="C343">
        <v>5</v>
      </c>
    </row>
    <row r="344" spans="2:3" x14ac:dyDescent="0.3">
      <c r="B344" s="1">
        <v>43594</v>
      </c>
      <c r="C344">
        <v>4</v>
      </c>
    </row>
    <row r="345" spans="2:3" x14ac:dyDescent="0.3">
      <c r="B345" s="1">
        <v>43595</v>
      </c>
      <c r="C345">
        <v>6</v>
      </c>
    </row>
    <row r="346" spans="2:3" x14ac:dyDescent="0.3">
      <c r="B346" s="1">
        <v>43596</v>
      </c>
      <c r="C346">
        <v>9</v>
      </c>
    </row>
    <row r="347" spans="2:3" x14ac:dyDescent="0.3">
      <c r="B347" s="1">
        <v>43597</v>
      </c>
      <c r="C347">
        <v>5</v>
      </c>
    </row>
    <row r="348" spans="2:3" x14ac:dyDescent="0.3">
      <c r="B348" s="1">
        <v>43598</v>
      </c>
      <c r="C348">
        <v>12</v>
      </c>
    </row>
    <row r="349" spans="2:3" x14ac:dyDescent="0.3">
      <c r="B349" s="1">
        <v>43599</v>
      </c>
      <c r="C349">
        <v>12</v>
      </c>
    </row>
    <row r="350" spans="2:3" x14ac:dyDescent="0.3">
      <c r="B350" s="1">
        <v>43600</v>
      </c>
      <c r="C350">
        <v>14</v>
      </c>
    </row>
    <row r="351" spans="2:3" x14ac:dyDescent="0.3">
      <c r="B351" s="1">
        <v>43601</v>
      </c>
      <c r="C351">
        <v>16</v>
      </c>
    </row>
    <row r="352" spans="2:3" x14ac:dyDescent="0.3">
      <c r="B352" s="1">
        <v>43602</v>
      </c>
      <c r="C352">
        <v>15</v>
      </c>
    </row>
    <row r="353" spans="2:3" x14ac:dyDescent="0.3">
      <c r="B353" s="1">
        <v>43603</v>
      </c>
      <c r="C353">
        <v>10</v>
      </c>
    </row>
    <row r="354" spans="2:3" x14ac:dyDescent="0.3">
      <c r="B354" s="1">
        <v>43604</v>
      </c>
      <c r="C354">
        <v>8</v>
      </c>
    </row>
    <row r="355" spans="2:3" x14ac:dyDescent="0.3">
      <c r="B355" s="1">
        <v>43605</v>
      </c>
      <c r="C355">
        <v>8</v>
      </c>
    </row>
    <row r="356" spans="2:3" x14ac:dyDescent="0.3">
      <c r="B356" s="1">
        <v>43606</v>
      </c>
      <c r="C356">
        <v>7</v>
      </c>
    </row>
    <row r="357" spans="2:3" x14ac:dyDescent="0.3">
      <c r="B357" s="1">
        <v>43607</v>
      </c>
      <c r="C357">
        <v>6</v>
      </c>
    </row>
    <row r="358" spans="2:3" x14ac:dyDescent="0.3">
      <c r="B358" s="1">
        <v>43608</v>
      </c>
      <c r="C358">
        <v>5</v>
      </c>
    </row>
    <row r="359" spans="2:3" x14ac:dyDescent="0.3">
      <c r="B359" s="1">
        <v>43609</v>
      </c>
      <c r="C359">
        <v>7</v>
      </c>
    </row>
    <row r="360" spans="2:3" x14ac:dyDescent="0.3">
      <c r="B360" s="1">
        <v>43610</v>
      </c>
      <c r="C360">
        <v>6</v>
      </c>
    </row>
    <row r="361" spans="2:3" x14ac:dyDescent="0.3">
      <c r="B361" s="1">
        <v>43611</v>
      </c>
      <c r="C361">
        <v>4</v>
      </c>
    </row>
    <row r="362" spans="2:3" x14ac:dyDescent="0.3">
      <c r="B362" s="1">
        <v>43612</v>
      </c>
      <c r="C362">
        <v>6</v>
      </c>
    </row>
    <row r="363" spans="2:3" x14ac:dyDescent="0.3">
      <c r="B363" s="1">
        <v>43613</v>
      </c>
      <c r="C363">
        <v>8</v>
      </c>
    </row>
    <row r="364" spans="2:3" x14ac:dyDescent="0.3">
      <c r="B364" s="1">
        <v>43614</v>
      </c>
      <c r="C364">
        <v>5</v>
      </c>
    </row>
    <row r="365" spans="2:3" x14ac:dyDescent="0.3">
      <c r="B365" s="1">
        <v>43615</v>
      </c>
      <c r="C365">
        <v>3</v>
      </c>
    </row>
    <row r="366" spans="2:3" x14ac:dyDescent="0.3">
      <c r="B366" s="1">
        <v>43616</v>
      </c>
      <c r="C366">
        <v>5</v>
      </c>
    </row>
    <row r="367" spans="2:3" x14ac:dyDescent="0.3">
      <c r="B367" s="1">
        <v>43617</v>
      </c>
      <c r="C367">
        <v>4</v>
      </c>
    </row>
    <row r="368" spans="2:3" x14ac:dyDescent="0.3">
      <c r="B368" s="1">
        <v>43618</v>
      </c>
      <c r="C368">
        <v>3</v>
      </c>
    </row>
    <row r="369" spans="2:3" x14ac:dyDescent="0.3">
      <c r="B369" s="1">
        <v>43619</v>
      </c>
      <c r="C369">
        <v>10</v>
      </c>
    </row>
    <row r="370" spans="2:3" x14ac:dyDescent="0.3">
      <c r="B370" s="1">
        <v>43620</v>
      </c>
      <c r="C370">
        <v>4</v>
      </c>
    </row>
    <row r="371" spans="2:3" x14ac:dyDescent="0.3">
      <c r="B371" s="1">
        <v>43621</v>
      </c>
      <c r="C371">
        <v>7</v>
      </c>
    </row>
    <row r="372" spans="2:3" x14ac:dyDescent="0.3">
      <c r="B372" s="1">
        <v>43622</v>
      </c>
    </row>
    <row r="373" spans="2:3" x14ac:dyDescent="0.3">
      <c r="B373" s="1">
        <v>43623</v>
      </c>
      <c r="C373">
        <v>4</v>
      </c>
    </row>
    <row r="374" spans="2:3" x14ac:dyDescent="0.3">
      <c r="B374" s="1">
        <v>43624</v>
      </c>
      <c r="C374">
        <v>2</v>
      </c>
    </row>
    <row r="375" spans="2:3" x14ac:dyDescent="0.3">
      <c r="B375" s="1">
        <v>43625</v>
      </c>
      <c r="C375">
        <v>6</v>
      </c>
    </row>
    <row r="376" spans="2:3" x14ac:dyDescent="0.3">
      <c r="B376" s="1">
        <v>43626</v>
      </c>
      <c r="C376">
        <v>5</v>
      </c>
    </row>
    <row r="377" spans="2:3" x14ac:dyDescent="0.3">
      <c r="B377" s="1">
        <v>43627</v>
      </c>
      <c r="C377">
        <v>6</v>
      </c>
    </row>
    <row r="378" spans="2:3" x14ac:dyDescent="0.3">
      <c r="B378" s="1">
        <v>43628</v>
      </c>
      <c r="C378">
        <v>5</v>
      </c>
    </row>
    <row r="379" spans="2:3" x14ac:dyDescent="0.3">
      <c r="B379" s="1">
        <v>43629</v>
      </c>
      <c r="C379">
        <v>4</v>
      </c>
    </row>
    <row r="380" spans="2:3" x14ac:dyDescent="0.3">
      <c r="B380" s="1">
        <v>43630</v>
      </c>
      <c r="C380">
        <v>7</v>
      </c>
    </row>
    <row r="381" spans="2:3" x14ac:dyDescent="0.3">
      <c r="B381" s="1">
        <v>43631</v>
      </c>
      <c r="C381">
        <v>4</v>
      </c>
    </row>
    <row r="382" spans="2:3" x14ac:dyDescent="0.3">
      <c r="B382" s="1">
        <v>43632</v>
      </c>
      <c r="C382">
        <v>2</v>
      </c>
    </row>
    <row r="383" spans="2:3" x14ac:dyDescent="0.3">
      <c r="B383" s="1">
        <v>43633</v>
      </c>
      <c r="C383">
        <v>3</v>
      </c>
    </row>
    <row r="384" spans="2:3" x14ac:dyDescent="0.3">
      <c r="B384" s="1">
        <v>43634</v>
      </c>
      <c r="C384">
        <v>7</v>
      </c>
    </row>
    <row r="385" spans="2:3" x14ac:dyDescent="0.3">
      <c r="B385" s="1">
        <v>43635</v>
      </c>
    </row>
    <row r="386" spans="2:3" x14ac:dyDescent="0.3">
      <c r="B386" s="1">
        <v>43636</v>
      </c>
    </row>
    <row r="387" spans="2:3" x14ac:dyDescent="0.3">
      <c r="B387" s="1">
        <v>43637</v>
      </c>
      <c r="C387">
        <v>6</v>
      </c>
    </row>
    <row r="388" spans="2:3" x14ac:dyDescent="0.3">
      <c r="B388" s="1">
        <v>43638</v>
      </c>
      <c r="C388">
        <v>7</v>
      </c>
    </row>
    <row r="389" spans="2:3" x14ac:dyDescent="0.3">
      <c r="B389" s="1">
        <v>43639</v>
      </c>
      <c r="C389">
        <v>5</v>
      </c>
    </row>
    <row r="390" spans="2:3" x14ac:dyDescent="0.3">
      <c r="B390" s="1">
        <v>43640</v>
      </c>
      <c r="C390">
        <v>4</v>
      </c>
    </row>
    <row r="391" spans="2:3" x14ac:dyDescent="0.3">
      <c r="B391" s="1">
        <v>43641</v>
      </c>
      <c r="C391">
        <v>7</v>
      </c>
    </row>
    <row r="392" spans="2:3" x14ac:dyDescent="0.3">
      <c r="B392" s="1">
        <v>43642</v>
      </c>
      <c r="C392">
        <v>8</v>
      </c>
    </row>
    <row r="393" spans="2:3" x14ac:dyDescent="0.3">
      <c r="B393" s="1">
        <v>43643</v>
      </c>
      <c r="C393">
        <v>12</v>
      </c>
    </row>
    <row r="394" spans="2:3" x14ac:dyDescent="0.3">
      <c r="B394" s="1">
        <v>43644</v>
      </c>
      <c r="C394">
        <v>14</v>
      </c>
    </row>
    <row r="395" spans="2:3" x14ac:dyDescent="0.3">
      <c r="B395" s="1">
        <v>43645</v>
      </c>
      <c r="C395">
        <v>7</v>
      </c>
    </row>
    <row r="396" spans="2:3" x14ac:dyDescent="0.3">
      <c r="B396" s="1">
        <v>43646</v>
      </c>
      <c r="C396">
        <v>6</v>
      </c>
    </row>
    <row r="397" spans="2:3" x14ac:dyDescent="0.3">
      <c r="B397" s="1">
        <v>43647</v>
      </c>
      <c r="C397">
        <v>7</v>
      </c>
    </row>
    <row r="398" spans="2:3" x14ac:dyDescent="0.3">
      <c r="B398" s="1">
        <v>43648</v>
      </c>
      <c r="C398">
        <v>6</v>
      </c>
    </row>
    <row r="399" spans="2:3" x14ac:dyDescent="0.3">
      <c r="B399" s="1">
        <v>43649</v>
      </c>
      <c r="C399">
        <v>8</v>
      </c>
    </row>
    <row r="400" spans="2:3" x14ac:dyDescent="0.3">
      <c r="B400" s="1">
        <v>43650</v>
      </c>
      <c r="C400">
        <v>9</v>
      </c>
    </row>
    <row r="401" spans="2:3" x14ac:dyDescent="0.3">
      <c r="B401" s="1">
        <v>43651</v>
      </c>
      <c r="C401">
        <v>10</v>
      </c>
    </row>
    <row r="402" spans="2:3" x14ac:dyDescent="0.3">
      <c r="B402" s="1">
        <v>43652</v>
      </c>
      <c r="C402">
        <v>6</v>
      </c>
    </row>
    <row r="403" spans="2:3" x14ac:dyDescent="0.3">
      <c r="B403" s="1">
        <v>43653</v>
      </c>
      <c r="C403">
        <v>4</v>
      </c>
    </row>
    <row r="404" spans="2:3" x14ac:dyDescent="0.3">
      <c r="B404" s="1">
        <v>43654</v>
      </c>
      <c r="C404">
        <v>6</v>
      </c>
    </row>
    <row r="405" spans="2:3" x14ac:dyDescent="0.3">
      <c r="B405" s="1">
        <v>43655</v>
      </c>
      <c r="C405">
        <v>5</v>
      </c>
    </row>
    <row r="406" spans="2:3" x14ac:dyDescent="0.3">
      <c r="B406" s="1">
        <v>43656</v>
      </c>
      <c r="C406">
        <v>7</v>
      </c>
    </row>
    <row r="407" spans="2:3" x14ac:dyDescent="0.3">
      <c r="B407" s="1">
        <v>43657</v>
      </c>
      <c r="C407">
        <v>7</v>
      </c>
    </row>
    <row r="408" spans="2:3" x14ac:dyDescent="0.3">
      <c r="B408" s="1">
        <v>43658</v>
      </c>
      <c r="C408">
        <v>8</v>
      </c>
    </row>
    <row r="409" spans="2:3" x14ac:dyDescent="0.3">
      <c r="B409" s="1">
        <v>43659</v>
      </c>
      <c r="C409">
        <v>6</v>
      </c>
    </row>
    <row r="410" spans="2:3" x14ac:dyDescent="0.3">
      <c r="B410" s="1">
        <v>43660</v>
      </c>
      <c r="C410">
        <v>4</v>
      </c>
    </row>
    <row r="411" spans="2:3" x14ac:dyDescent="0.3">
      <c r="B411" s="1">
        <v>43661</v>
      </c>
      <c r="C411">
        <v>10</v>
      </c>
    </row>
    <row r="412" spans="2:3" x14ac:dyDescent="0.3">
      <c r="B412" s="1">
        <v>43662</v>
      </c>
      <c r="C412">
        <v>8</v>
      </c>
    </row>
    <row r="413" spans="2:3" x14ac:dyDescent="0.3">
      <c r="B413" s="1">
        <v>43663</v>
      </c>
      <c r="C413">
        <v>10</v>
      </c>
    </row>
    <row r="414" spans="2:3" x14ac:dyDescent="0.3">
      <c r="B414" s="1">
        <v>43664</v>
      </c>
      <c r="C414">
        <v>8</v>
      </c>
    </row>
    <row r="415" spans="2:3" x14ac:dyDescent="0.3">
      <c r="B415" s="1">
        <v>43665</v>
      </c>
      <c r="C415">
        <v>4</v>
      </c>
    </row>
    <row r="416" spans="2:3" x14ac:dyDescent="0.3">
      <c r="B416" s="1">
        <v>43666</v>
      </c>
    </row>
    <row r="417" spans="2:3" x14ac:dyDescent="0.3">
      <c r="B417" s="1">
        <v>43667</v>
      </c>
    </row>
    <row r="418" spans="2:3" x14ac:dyDescent="0.3">
      <c r="B418" s="1">
        <v>43668</v>
      </c>
    </row>
    <row r="419" spans="2:3" x14ac:dyDescent="0.3">
      <c r="B419" s="1">
        <v>43669</v>
      </c>
      <c r="C419">
        <v>6</v>
      </c>
    </row>
    <row r="420" spans="2:3" x14ac:dyDescent="0.3">
      <c r="B420" s="1">
        <v>43670</v>
      </c>
      <c r="C420">
        <v>5</v>
      </c>
    </row>
    <row r="421" spans="2:3" x14ac:dyDescent="0.3">
      <c r="B421" s="1">
        <v>43671</v>
      </c>
      <c r="C421">
        <v>9</v>
      </c>
    </row>
    <row r="422" spans="2:3" x14ac:dyDescent="0.3">
      <c r="B422" s="1">
        <v>43672</v>
      </c>
      <c r="C422">
        <v>8</v>
      </c>
    </row>
    <row r="423" spans="2:3" x14ac:dyDescent="0.3">
      <c r="B423" s="1">
        <v>43673</v>
      </c>
      <c r="C423">
        <v>11</v>
      </c>
    </row>
    <row r="424" spans="2:3" x14ac:dyDescent="0.3">
      <c r="B424" s="1">
        <v>43674</v>
      </c>
      <c r="C424">
        <v>7</v>
      </c>
    </row>
    <row r="425" spans="2:3" x14ac:dyDescent="0.3">
      <c r="B425" s="1">
        <v>43675</v>
      </c>
      <c r="C425">
        <v>4</v>
      </c>
    </row>
    <row r="426" spans="2:3" x14ac:dyDescent="0.3">
      <c r="B426" s="1">
        <v>43676</v>
      </c>
      <c r="C426">
        <v>4</v>
      </c>
    </row>
    <row r="427" spans="2:3" x14ac:dyDescent="0.3">
      <c r="B427" s="1">
        <v>43677</v>
      </c>
      <c r="C427">
        <v>3</v>
      </c>
    </row>
    <row r="428" spans="2:3" x14ac:dyDescent="0.3">
      <c r="B428" s="1">
        <v>43678</v>
      </c>
      <c r="C428">
        <v>5</v>
      </c>
    </row>
    <row r="429" spans="2:3" x14ac:dyDescent="0.3">
      <c r="B429" s="1">
        <v>43679</v>
      </c>
      <c r="C429">
        <v>6</v>
      </c>
    </row>
    <row r="430" spans="2:3" x14ac:dyDescent="0.3">
      <c r="B430" s="1">
        <v>43680</v>
      </c>
      <c r="C430">
        <v>4</v>
      </c>
    </row>
    <row r="431" spans="2:3" x14ac:dyDescent="0.3">
      <c r="B431" s="1">
        <v>43681</v>
      </c>
      <c r="C431">
        <v>4</v>
      </c>
    </row>
    <row r="432" spans="2:3" x14ac:dyDescent="0.3">
      <c r="B432" s="1">
        <v>43682</v>
      </c>
      <c r="C432">
        <v>5</v>
      </c>
    </row>
    <row r="433" spans="2:3" x14ac:dyDescent="0.3">
      <c r="B433" s="1">
        <v>43683</v>
      </c>
      <c r="C433">
        <v>4</v>
      </c>
    </row>
    <row r="434" spans="2:3" x14ac:dyDescent="0.3">
      <c r="B434" s="1">
        <v>43684</v>
      </c>
      <c r="C434">
        <v>4</v>
      </c>
    </row>
    <row r="435" spans="2:3" x14ac:dyDescent="0.3">
      <c r="B435" s="1">
        <v>43685</v>
      </c>
      <c r="C435">
        <v>5</v>
      </c>
    </row>
    <row r="436" spans="2:3" x14ac:dyDescent="0.3">
      <c r="B436" s="1">
        <v>43686</v>
      </c>
      <c r="C436">
        <v>4</v>
      </c>
    </row>
    <row r="437" spans="2:3" x14ac:dyDescent="0.3">
      <c r="B437" s="1">
        <v>43687</v>
      </c>
      <c r="C437">
        <v>2</v>
      </c>
    </row>
    <row r="438" spans="2:3" x14ac:dyDescent="0.3">
      <c r="B438" s="1">
        <v>43688</v>
      </c>
      <c r="C438">
        <v>3</v>
      </c>
    </row>
    <row r="439" spans="2:3" x14ac:dyDescent="0.3">
      <c r="B439" s="1">
        <v>43689</v>
      </c>
      <c r="C439">
        <v>3</v>
      </c>
    </row>
    <row r="440" spans="2:3" x14ac:dyDescent="0.3">
      <c r="B440" s="1">
        <v>43690</v>
      </c>
      <c r="C440">
        <v>4</v>
      </c>
    </row>
    <row r="441" spans="2:3" x14ac:dyDescent="0.3">
      <c r="B441" s="1">
        <v>43691</v>
      </c>
      <c r="C441">
        <v>3</v>
      </c>
    </row>
    <row r="442" spans="2:3" x14ac:dyDescent="0.3">
      <c r="B442" s="1">
        <v>43692</v>
      </c>
      <c r="C442">
        <v>3</v>
      </c>
    </row>
    <row r="443" spans="2:3" x14ac:dyDescent="0.3">
      <c r="B443" s="1">
        <v>43693</v>
      </c>
      <c r="C443">
        <v>3</v>
      </c>
    </row>
    <row r="444" spans="2:3" x14ac:dyDescent="0.3">
      <c r="B444" s="1">
        <v>43694</v>
      </c>
      <c r="C444">
        <v>2</v>
      </c>
    </row>
    <row r="445" spans="2:3" x14ac:dyDescent="0.3">
      <c r="B445" s="1">
        <v>43695</v>
      </c>
      <c r="C445">
        <v>2</v>
      </c>
    </row>
    <row r="446" spans="2:3" x14ac:dyDescent="0.3">
      <c r="B446" s="1">
        <v>43696</v>
      </c>
      <c r="C446">
        <v>2</v>
      </c>
    </row>
    <row r="447" spans="2:3" x14ac:dyDescent="0.3">
      <c r="B447" s="1">
        <v>43697</v>
      </c>
      <c r="C447">
        <v>5</v>
      </c>
    </row>
    <row r="448" spans="2:3" x14ac:dyDescent="0.3">
      <c r="B448" s="1">
        <v>43698</v>
      </c>
      <c r="C448">
        <v>6</v>
      </c>
    </row>
    <row r="449" spans="2:3" x14ac:dyDescent="0.3">
      <c r="B449" s="1">
        <v>43699</v>
      </c>
      <c r="C449">
        <v>5</v>
      </c>
    </row>
    <row r="450" spans="2:3" x14ac:dyDescent="0.3">
      <c r="B450" s="1">
        <v>43700</v>
      </c>
      <c r="C450">
        <v>7</v>
      </c>
    </row>
    <row r="451" spans="2:3" x14ac:dyDescent="0.3">
      <c r="B451" s="1">
        <v>43701</v>
      </c>
      <c r="C451">
        <v>4</v>
      </c>
    </row>
    <row r="452" spans="2:3" x14ac:dyDescent="0.3">
      <c r="B452" s="1">
        <v>43702</v>
      </c>
      <c r="C452">
        <v>4</v>
      </c>
    </row>
    <row r="453" spans="2:3" x14ac:dyDescent="0.3">
      <c r="B453" s="1">
        <v>43703</v>
      </c>
      <c r="C453">
        <v>10</v>
      </c>
    </row>
    <row r="454" spans="2:3" x14ac:dyDescent="0.3">
      <c r="B454" s="1">
        <v>43704</v>
      </c>
      <c r="C454">
        <v>6</v>
      </c>
    </row>
    <row r="455" spans="2:3" x14ac:dyDescent="0.3">
      <c r="B455" s="1">
        <v>43705</v>
      </c>
      <c r="C455">
        <v>7</v>
      </c>
    </row>
    <row r="456" spans="2:3" x14ac:dyDescent="0.3">
      <c r="B456" s="1">
        <v>43706</v>
      </c>
      <c r="C456">
        <v>8</v>
      </c>
    </row>
    <row r="457" spans="2:3" x14ac:dyDescent="0.3">
      <c r="B457" s="1">
        <v>43707</v>
      </c>
      <c r="C457">
        <v>7</v>
      </c>
    </row>
    <row r="458" spans="2:3" x14ac:dyDescent="0.3">
      <c r="B458" s="1">
        <v>43708</v>
      </c>
      <c r="C458">
        <v>6</v>
      </c>
    </row>
    <row r="459" spans="2:3" x14ac:dyDescent="0.3">
      <c r="B459" s="1">
        <v>43709</v>
      </c>
      <c r="C459">
        <v>5</v>
      </c>
    </row>
    <row r="460" spans="2:3" x14ac:dyDescent="0.3">
      <c r="B460" s="1">
        <v>43710</v>
      </c>
      <c r="C460">
        <v>7</v>
      </c>
    </row>
    <row r="461" spans="2:3" x14ac:dyDescent="0.3">
      <c r="B461" s="1">
        <v>43711</v>
      </c>
      <c r="C461">
        <v>7</v>
      </c>
    </row>
    <row r="462" spans="2:3" x14ac:dyDescent="0.3">
      <c r="B462" s="1">
        <v>43712</v>
      </c>
      <c r="C462">
        <v>4</v>
      </c>
    </row>
    <row r="463" spans="2:3" x14ac:dyDescent="0.3">
      <c r="B463" s="1">
        <v>43713</v>
      </c>
      <c r="C463">
        <v>7</v>
      </c>
    </row>
    <row r="464" spans="2:3" x14ac:dyDescent="0.3">
      <c r="B464" s="1">
        <v>43714</v>
      </c>
      <c r="C464">
        <v>7</v>
      </c>
    </row>
    <row r="465" spans="2:3" x14ac:dyDescent="0.3">
      <c r="B465" s="1">
        <v>43715</v>
      </c>
      <c r="C465">
        <v>6</v>
      </c>
    </row>
    <row r="466" spans="2:3" x14ac:dyDescent="0.3">
      <c r="B466" s="1">
        <v>43716</v>
      </c>
      <c r="C466">
        <v>4</v>
      </c>
    </row>
    <row r="467" spans="2:3" x14ac:dyDescent="0.3">
      <c r="B467" s="1">
        <v>43717</v>
      </c>
      <c r="C467">
        <v>6</v>
      </c>
    </row>
    <row r="468" spans="2:3" x14ac:dyDescent="0.3">
      <c r="B468" s="1">
        <v>43718</v>
      </c>
      <c r="C468">
        <v>5</v>
      </c>
    </row>
    <row r="469" spans="2:3" x14ac:dyDescent="0.3">
      <c r="B469" s="1">
        <v>43719</v>
      </c>
      <c r="C469">
        <v>6</v>
      </c>
    </row>
    <row r="470" spans="2:3" x14ac:dyDescent="0.3">
      <c r="B470" s="1">
        <v>43720</v>
      </c>
      <c r="C470">
        <v>3</v>
      </c>
    </row>
    <row r="471" spans="2:3" x14ac:dyDescent="0.3">
      <c r="B471" s="1">
        <v>43721</v>
      </c>
      <c r="C471">
        <v>9</v>
      </c>
    </row>
    <row r="472" spans="2:3" x14ac:dyDescent="0.3">
      <c r="B472" s="1">
        <v>43722</v>
      </c>
      <c r="C472">
        <v>7</v>
      </c>
    </row>
    <row r="473" spans="2:3" x14ac:dyDescent="0.3">
      <c r="B473" s="1">
        <v>43723</v>
      </c>
      <c r="C473">
        <v>6</v>
      </c>
    </row>
    <row r="474" spans="2:3" x14ac:dyDescent="0.3">
      <c r="B474" s="1">
        <v>43724</v>
      </c>
      <c r="C474">
        <v>12</v>
      </c>
    </row>
    <row r="475" spans="2:3" x14ac:dyDescent="0.3">
      <c r="B475" s="1">
        <v>43725</v>
      </c>
      <c r="C475">
        <v>7</v>
      </c>
    </row>
    <row r="476" spans="2:3" x14ac:dyDescent="0.3">
      <c r="B476" s="1">
        <v>43726</v>
      </c>
      <c r="C476">
        <v>9</v>
      </c>
    </row>
    <row r="477" spans="2:3" x14ac:dyDescent="0.3">
      <c r="B477" s="1">
        <v>43727</v>
      </c>
      <c r="C477">
        <v>11</v>
      </c>
    </row>
    <row r="478" spans="2:3" x14ac:dyDescent="0.3">
      <c r="B478" s="1">
        <v>43728</v>
      </c>
      <c r="C478">
        <v>10</v>
      </c>
    </row>
    <row r="479" spans="2:3" x14ac:dyDescent="0.3">
      <c r="B479" s="1">
        <v>43729</v>
      </c>
      <c r="C479">
        <v>4</v>
      </c>
    </row>
    <row r="480" spans="2:3" x14ac:dyDescent="0.3">
      <c r="B480" s="1">
        <v>43730</v>
      </c>
      <c r="C480">
        <v>3</v>
      </c>
    </row>
    <row r="481" spans="2:3" x14ac:dyDescent="0.3">
      <c r="B481" s="1">
        <v>43731</v>
      </c>
      <c r="C481">
        <v>3</v>
      </c>
    </row>
    <row r="482" spans="2:3" x14ac:dyDescent="0.3">
      <c r="B482" s="1">
        <v>43732</v>
      </c>
      <c r="C482">
        <v>4</v>
      </c>
    </row>
    <row r="483" spans="2:3" x14ac:dyDescent="0.3">
      <c r="B483" s="1">
        <v>43733</v>
      </c>
      <c r="C483">
        <v>3</v>
      </c>
    </row>
    <row r="484" spans="2:3" x14ac:dyDescent="0.3">
      <c r="B484" s="1">
        <v>43734</v>
      </c>
      <c r="C484">
        <v>3</v>
      </c>
    </row>
    <row r="485" spans="2:3" x14ac:dyDescent="0.3">
      <c r="B485" s="1">
        <v>43735</v>
      </c>
      <c r="C485">
        <v>3</v>
      </c>
    </row>
    <row r="486" spans="2:3" x14ac:dyDescent="0.3">
      <c r="B486" s="1">
        <v>43736</v>
      </c>
      <c r="C486">
        <v>2</v>
      </c>
    </row>
    <row r="487" spans="2:3" x14ac:dyDescent="0.3">
      <c r="B487" s="1">
        <v>43737</v>
      </c>
      <c r="C487">
        <v>1</v>
      </c>
    </row>
    <row r="488" spans="2:3" x14ac:dyDescent="0.3">
      <c r="B488" s="1">
        <v>43738</v>
      </c>
      <c r="C488">
        <v>5</v>
      </c>
    </row>
    <row r="489" spans="2:3" x14ac:dyDescent="0.3">
      <c r="B489" s="1">
        <v>43739</v>
      </c>
      <c r="C489">
        <v>3</v>
      </c>
    </row>
    <row r="490" spans="2:3" x14ac:dyDescent="0.3">
      <c r="B490" s="1">
        <v>43740</v>
      </c>
      <c r="C490">
        <v>7</v>
      </c>
    </row>
    <row r="491" spans="2:3" x14ac:dyDescent="0.3">
      <c r="B491" s="1">
        <v>43741</v>
      </c>
      <c r="C491">
        <v>9</v>
      </c>
    </row>
    <row r="492" spans="2:3" x14ac:dyDescent="0.3">
      <c r="B492" s="1">
        <v>43742</v>
      </c>
      <c r="C492">
        <v>6</v>
      </c>
    </row>
    <row r="493" spans="2:3" x14ac:dyDescent="0.3">
      <c r="B493" s="1">
        <v>43743</v>
      </c>
      <c r="C493">
        <v>8</v>
      </c>
    </row>
    <row r="494" spans="2:3" x14ac:dyDescent="0.3">
      <c r="B494" s="1">
        <v>43744</v>
      </c>
      <c r="C494">
        <v>4</v>
      </c>
    </row>
    <row r="495" spans="2:3" x14ac:dyDescent="0.3">
      <c r="B495" s="1">
        <v>43745</v>
      </c>
      <c r="C495">
        <v>6</v>
      </c>
    </row>
    <row r="496" spans="2:3" x14ac:dyDescent="0.3">
      <c r="B496" s="1">
        <v>43746</v>
      </c>
      <c r="C496">
        <v>3</v>
      </c>
    </row>
    <row r="497" spans="2:3" x14ac:dyDescent="0.3">
      <c r="B497" s="1">
        <v>43747</v>
      </c>
      <c r="C497">
        <v>2</v>
      </c>
    </row>
    <row r="498" spans="2:3" x14ac:dyDescent="0.3">
      <c r="B498" s="1">
        <v>43748</v>
      </c>
      <c r="C498">
        <v>3</v>
      </c>
    </row>
    <row r="499" spans="2:3" x14ac:dyDescent="0.3">
      <c r="B499" s="1">
        <v>43749</v>
      </c>
      <c r="C499">
        <v>2</v>
      </c>
    </row>
    <row r="500" spans="2:3" x14ac:dyDescent="0.3">
      <c r="B500" s="1">
        <v>43750</v>
      </c>
      <c r="C500">
        <v>3</v>
      </c>
    </row>
    <row r="501" spans="2:3" x14ac:dyDescent="0.3">
      <c r="B501" s="1">
        <v>43751</v>
      </c>
      <c r="C501">
        <v>2</v>
      </c>
    </row>
    <row r="502" spans="2:3" x14ac:dyDescent="0.3">
      <c r="B502" s="1">
        <v>43752</v>
      </c>
      <c r="C502">
        <v>5</v>
      </c>
    </row>
    <row r="503" spans="2:3" x14ac:dyDescent="0.3">
      <c r="B503" s="1">
        <v>43753</v>
      </c>
      <c r="C503">
        <v>5</v>
      </c>
    </row>
    <row r="504" spans="2:3" x14ac:dyDescent="0.3">
      <c r="B504" s="1">
        <v>43754</v>
      </c>
      <c r="C504">
        <v>2</v>
      </c>
    </row>
    <row r="505" spans="2:3" x14ac:dyDescent="0.3">
      <c r="B505" s="1">
        <v>43755</v>
      </c>
      <c r="C505">
        <v>2</v>
      </c>
    </row>
    <row r="506" spans="2:3" x14ac:dyDescent="0.3">
      <c r="B506" s="1">
        <v>43756</v>
      </c>
      <c r="C506">
        <v>2</v>
      </c>
    </row>
    <row r="507" spans="2:3" x14ac:dyDescent="0.3">
      <c r="B507" s="1">
        <v>43757</v>
      </c>
      <c r="C507">
        <v>3</v>
      </c>
    </row>
    <row r="508" spans="2:3" x14ac:dyDescent="0.3">
      <c r="B508" s="1">
        <v>43758</v>
      </c>
      <c r="C508">
        <v>13</v>
      </c>
    </row>
    <row r="509" spans="2:3" x14ac:dyDescent="0.3">
      <c r="B509" s="1">
        <v>43759</v>
      </c>
      <c r="C509">
        <v>4</v>
      </c>
    </row>
    <row r="510" spans="2:3" x14ac:dyDescent="0.3">
      <c r="B510" s="1">
        <v>43760</v>
      </c>
      <c r="C510">
        <v>7</v>
      </c>
    </row>
    <row r="511" spans="2:3" x14ac:dyDescent="0.3">
      <c r="B511" s="1">
        <v>43761</v>
      </c>
      <c r="C511">
        <v>15</v>
      </c>
    </row>
    <row r="512" spans="2:3" x14ac:dyDescent="0.3">
      <c r="B512" s="1">
        <v>43762</v>
      </c>
      <c r="C512">
        <v>6</v>
      </c>
    </row>
    <row r="513" spans="2:3" x14ac:dyDescent="0.3">
      <c r="B513" s="1">
        <v>43763</v>
      </c>
      <c r="C513">
        <v>3</v>
      </c>
    </row>
    <row r="514" spans="2:3" x14ac:dyDescent="0.3">
      <c r="B514" s="1">
        <v>43764</v>
      </c>
      <c r="C514">
        <v>2</v>
      </c>
    </row>
    <row r="515" spans="2:3" x14ac:dyDescent="0.3">
      <c r="B515" s="1">
        <v>43765</v>
      </c>
      <c r="C515">
        <v>7</v>
      </c>
    </row>
    <row r="516" spans="2:3" x14ac:dyDescent="0.3">
      <c r="B516" s="1">
        <v>43766</v>
      </c>
      <c r="C516">
        <v>13</v>
      </c>
    </row>
    <row r="517" spans="2:3" x14ac:dyDescent="0.3">
      <c r="B517" s="1">
        <v>43767</v>
      </c>
      <c r="C517">
        <v>21</v>
      </c>
    </row>
    <row r="518" spans="2:3" x14ac:dyDescent="0.3">
      <c r="B518" s="1">
        <v>43768</v>
      </c>
      <c r="C518">
        <v>13</v>
      </c>
    </row>
    <row r="519" spans="2:3" x14ac:dyDescent="0.3">
      <c r="B519" s="1">
        <v>43769</v>
      </c>
      <c r="C519">
        <v>10</v>
      </c>
    </row>
    <row r="520" spans="2:3" x14ac:dyDescent="0.3">
      <c r="B520" s="1">
        <v>43770</v>
      </c>
      <c r="C520">
        <v>5</v>
      </c>
    </row>
    <row r="521" spans="2:3" x14ac:dyDescent="0.3">
      <c r="B521" s="1">
        <v>43771</v>
      </c>
      <c r="C521">
        <v>1</v>
      </c>
    </row>
    <row r="522" spans="2:3" x14ac:dyDescent="0.3">
      <c r="B522" s="1">
        <v>43772</v>
      </c>
      <c r="C522">
        <v>2</v>
      </c>
    </row>
    <row r="523" spans="2:3" x14ac:dyDescent="0.3">
      <c r="B523" s="1">
        <v>43773</v>
      </c>
      <c r="C523">
        <v>3</v>
      </c>
    </row>
    <row r="524" spans="2:3" x14ac:dyDescent="0.3">
      <c r="B524" s="1">
        <v>43774</v>
      </c>
      <c r="C524">
        <v>6</v>
      </c>
    </row>
    <row r="525" spans="2:3" x14ac:dyDescent="0.3">
      <c r="B525" s="1">
        <v>43775</v>
      </c>
      <c r="C525">
        <v>13</v>
      </c>
    </row>
    <row r="526" spans="2:3" x14ac:dyDescent="0.3">
      <c r="B526" s="1">
        <v>43776</v>
      </c>
      <c r="C526">
        <v>4</v>
      </c>
    </row>
    <row r="527" spans="2:3" x14ac:dyDescent="0.3">
      <c r="B527" s="1">
        <v>43777</v>
      </c>
      <c r="C527">
        <v>13</v>
      </c>
    </row>
    <row r="528" spans="2:3" x14ac:dyDescent="0.3">
      <c r="B528" s="1">
        <v>43778</v>
      </c>
      <c r="C528">
        <v>7</v>
      </c>
    </row>
    <row r="529" spans="2:3" x14ac:dyDescent="0.3">
      <c r="B529" s="1">
        <v>43779</v>
      </c>
      <c r="C529">
        <v>8</v>
      </c>
    </row>
    <row r="530" spans="2:3" x14ac:dyDescent="0.3">
      <c r="B530" s="1">
        <v>43780</v>
      </c>
      <c r="C530">
        <v>4</v>
      </c>
    </row>
    <row r="531" spans="2:3" x14ac:dyDescent="0.3">
      <c r="B531" s="1">
        <v>43781</v>
      </c>
      <c r="C531">
        <v>4</v>
      </c>
    </row>
    <row r="532" spans="2:3" x14ac:dyDescent="0.3">
      <c r="B532" s="1">
        <v>43782</v>
      </c>
      <c r="C532">
        <v>5</v>
      </c>
    </row>
    <row r="533" spans="2:3" x14ac:dyDescent="0.3">
      <c r="B533" s="1">
        <v>43783</v>
      </c>
      <c r="C533">
        <v>8</v>
      </c>
    </row>
    <row r="534" spans="2:3" x14ac:dyDescent="0.3">
      <c r="B534" s="1">
        <v>43784</v>
      </c>
      <c r="C534">
        <v>14</v>
      </c>
    </row>
    <row r="535" spans="2:3" x14ac:dyDescent="0.3">
      <c r="B535" s="1">
        <v>43785</v>
      </c>
      <c r="C535">
        <v>7</v>
      </c>
    </row>
    <row r="536" spans="2:3" x14ac:dyDescent="0.3">
      <c r="B536" s="1">
        <v>43786</v>
      </c>
      <c r="C536">
        <v>16</v>
      </c>
    </row>
    <row r="537" spans="2:3" x14ac:dyDescent="0.3">
      <c r="B537" s="1">
        <v>43787</v>
      </c>
      <c r="C537">
        <v>13</v>
      </c>
    </row>
    <row r="538" spans="2:3" x14ac:dyDescent="0.3">
      <c r="B538" s="1">
        <v>43788</v>
      </c>
      <c r="C538">
        <v>14</v>
      </c>
    </row>
    <row r="539" spans="2:3" x14ac:dyDescent="0.3">
      <c r="B539" s="1">
        <v>43789</v>
      </c>
      <c r="C539">
        <v>12</v>
      </c>
    </row>
    <row r="540" spans="2:3" x14ac:dyDescent="0.3">
      <c r="B540" s="1">
        <v>43790</v>
      </c>
      <c r="C540">
        <v>15</v>
      </c>
    </row>
    <row r="541" spans="2:3" x14ac:dyDescent="0.3">
      <c r="B541" s="1">
        <v>43791</v>
      </c>
      <c r="C541">
        <v>8</v>
      </c>
    </row>
    <row r="542" spans="2:3" x14ac:dyDescent="0.3">
      <c r="B542" s="1">
        <v>43792</v>
      </c>
      <c r="C542">
        <v>15</v>
      </c>
    </row>
    <row r="543" spans="2:3" x14ac:dyDescent="0.3">
      <c r="B543" s="1">
        <v>43793</v>
      </c>
      <c r="C543">
        <v>11</v>
      </c>
    </row>
    <row r="544" spans="2:3" x14ac:dyDescent="0.3">
      <c r="B544" s="1">
        <v>43794</v>
      </c>
      <c r="C544">
        <v>9</v>
      </c>
    </row>
    <row r="545" spans="2:3" x14ac:dyDescent="0.3">
      <c r="B545" s="1">
        <v>43795</v>
      </c>
      <c r="C545">
        <v>3</v>
      </c>
    </row>
    <row r="546" spans="2:3" x14ac:dyDescent="0.3">
      <c r="B546" s="1">
        <v>43796</v>
      </c>
      <c r="C546">
        <v>2</v>
      </c>
    </row>
    <row r="547" spans="2:3" x14ac:dyDescent="0.3">
      <c r="B547" s="1">
        <v>43797</v>
      </c>
      <c r="C547">
        <v>4</v>
      </c>
    </row>
    <row r="548" spans="2:3" x14ac:dyDescent="0.3">
      <c r="B548" s="1">
        <v>43798</v>
      </c>
      <c r="C548">
        <v>20</v>
      </c>
    </row>
    <row r="549" spans="2:3" x14ac:dyDescent="0.3">
      <c r="B549" s="1">
        <v>43799</v>
      </c>
      <c r="C549">
        <v>14</v>
      </c>
    </row>
    <row r="550" spans="2:3" x14ac:dyDescent="0.3">
      <c r="B550" s="1">
        <v>43800</v>
      </c>
      <c r="C550">
        <v>19</v>
      </c>
    </row>
    <row r="551" spans="2:3" x14ac:dyDescent="0.3">
      <c r="B551" s="1">
        <v>43801</v>
      </c>
      <c r="C551">
        <v>33</v>
      </c>
    </row>
    <row r="552" spans="2:3" x14ac:dyDescent="0.3">
      <c r="B552" s="1">
        <v>43802</v>
      </c>
      <c r="C552">
        <v>18</v>
      </c>
    </row>
    <row r="553" spans="2:3" x14ac:dyDescent="0.3">
      <c r="B553" s="1">
        <v>43803</v>
      </c>
      <c r="C553">
        <v>17</v>
      </c>
    </row>
    <row r="554" spans="2:3" x14ac:dyDescent="0.3">
      <c r="B554" s="1">
        <v>43804</v>
      </c>
      <c r="C554">
        <v>17</v>
      </c>
    </row>
    <row r="555" spans="2:3" x14ac:dyDescent="0.3">
      <c r="B555" s="1">
        <v>43805</v>
      </c>
      <c r="C555">
        <v>5</v>
      </c>
    </row>
    <row r="556" spans="2:3" x14ac:dyDescent="0.3">
      <c r="B556" s="1">
        <v>43806</v>
      </c>
      <c r="C556">
        <v>4</v>
      </c>
    </row>
    <row r="557" spans="2:3" x14ac:dyDescent="0.3">
      <c r="B557" s="1">
        <v>43807</v>
      </c>
      <c r="C557">
        <v>2</v>
      </c>
    </row>
    <row r="558" spans="2:3" x14ac:dyDescent="0.3">
      <c r="B558" s="1">
        <v>43808</v>
      </c>
      <c r="C558">
        <v>6</v>
      </c>
    </row>
    <row r="559" spans="2:3" x14ac:dyDescent="0.3">
      <c r="B559" s="1">
        <v>43809</v>
      </c>
      <c r="C559">
        <v>6</v>
      </c>
    </row>
    <row r="560" spans="2:3" x14ac:dyDescent="0.3">
      <c r="B560" s="1">
        <v>43810</v>
      </c>
      <c r="C560">
        <v>5</v>
      </c>
    </row>
    <row r="561" spans="2:3" x14ac:dyDescent="0.3">
      <c r="B561" s="1">
        <v>43811</v>
      </c>
      <c r="C561">
        <v>3</v>
      </c>
    </row>
    <row r="562" spans="2:3" x14ac:dyDescent="0.3">
      <c r="B562" s="1">
        <v>43812</v>
      </c>
      <c r="C562">
        <v>6</v>
      </c>
    </row>
    <row r="563" spans="2:3" x14ac:dyDescent="0.3">
      <c r="B563" s="1">
        <v>43813</v>
      </c>
      <c r="C563">
        <v>3</v>
      </c>
    </row>
    <row r="564" spans="2:3" x14ac:dyDescent="0.3">
      <c r="B564" s="1">
        <v>43814</v>
      </c>
      <c r="C564">
        <v>2</v>
      </c>
    </row>
    <row r="565" spans="2:3" x14ac:dyDescent="0.3">
      <c r="B565" s="1">
        <v>43815</v>
      </c>
      <c r="C565">
        <v>7</v>
      </c>
    </row>
    <row r="566" spans="2:3" x14ac:dyDescent="0.3">
      <c r="B566" s="1">
        <v>43816</v>
      </c>
      <c r="C566">
        <v>4</v>
      </c>
    </row>
    <row r="567" spans="2:3" x14ac:dyDescent="0.3">
      <c r="B567" s="1">
        <v>43817</v>
      </c>
      <c r="C567">
        <v>5</v>
      </c>
    </row>
    <row r="568" spans="2:3" x14ac:dyDescent="0.3">
      <c r="B568" s="1">
        <v>43818</v>
      </c>
      <c r="C568">
        <v>5</v>
      </c>
    </row>
    <row r="569" spans="2:3" x14ac:dyDescent="0.3">
      <c r="B569" s="1">
        <v>43819</v>
      </c>
      <c r="C569">
        <v>4</v>
      </c>
    </row>
    <row r="570" spans="2:3" x14ac:dyDescent="0.3">
      <c r="B570" s="1">
        <v>43820</v>
      </c>
      <c r="C570">
        <v>2</v>
      </c>
    </row>
    <row r="571" spans="2:3" x14ac:dyDescent="0.3">
      <c r="B571" s="1">
        <v>43821</v>
      </c>
      <c r="C571">
        <v>3</v>
      </c>
    </row>
    <row r="572" spans="2:3" x14ac:dyDescent="0.3">
      <c r="B572" s="1">
        <v>43822</v>
      </c>
      <c r="C572">
        <v>5</v>
      </c>
    </row>
    <row r="573" spans="2:3" x14ac:dyDescent="0.3">
      <c r="B573" s="1">
        <v>43823</v>
      </c>
      <c r="C573">
        <v>2</v>
      </c>
    </row>
    <row r="574" spans="2:3" x14ac:dyDescent="0.3">
      <c r="B574" s="1">
        <v>43824</v>
      </c>
      <c r="C574">
        <v>8</v>
      </c>
    </row>
    <row r="575" spans="2:3" x14ac:dyDescent="0.3">
      <c r="B575" s="1">
        <v>43825</v>
      </c>
      <c r="C575">
        <v>5</v>
      </c>
    </row>
    <row r="576" spans="2:3" x14ac:dyDescent="0.3">
      <c r="B576" s="1">
        <v>43826</v>
      </c>
      <c r="C576">
        <v>9</v>
      </c>
    </row>
    <row r="577" spans="2:3" x14ac:dyDescent="0.3">
      <c r="B577" s="1">
        <v>43827</v>
      </c>
      <c r="C577">
        <v>10</v>
      </c>
    </row>
    <row r="578" spans="2:3" x14ac:dyDescent="0.3">
      <c r="B578" s="1">
        <v>43828</v>
      </c>
      <c r="C578">
        <v>15</v>
      </c>
    </row>
    <row r="579" spans="2:3" x14ac:dyDescent="0.3">
      <c r="B579" s="1">
        <v>43829</v>
      </c>
      <c r="C579">
        <v>5</v>
      </c>
    </row>
    <row r="580" spans="2:3" x14ac:dyDescent="0.3">
      <c r="B580" s="1">
        <v>43830</v>
      </c>
      <c r="C580">
        <v>19</v>
      </c>
    </row>
    <row r="581" spans="2:3" x14ac:dyDescent="0.3">
      <c r="B581" s="1">
        <v>43831</v>
      </c>
      <c r="C581">
        <v>13</v>
      </c>
    </row>
    <row r="582" spans="2:3" x14ac:dyDescent="0.3">
      <c r="B582" s="1">
        <v>43832</v>
      </c>
      <c r="C582">
        <v>8</v>
      </c>
    </row>
    <row r="583" spans="2:3" x14ac:dyDescent="0.3">
      <c r="B583" s="1">
        <v>43833</v>
      </c>
      <c r="C583">
        <v>4</v>
      </c>
    </row>
    <row r="584" spans="2:3" x14ac:dyDescent="0.3">
      <c r="B584" s="1">
        <v>43834</v>
      </c>
      <c r="C584">
        <v>13</v>
      </c>
    </row>
    <row r="585" spans="2:3" x14ac:dyDescent="0.3">
      <c r="B585" s="1">
        <v>43835</v>
      </c>
      <c r="C585">
        <v>6</v>
      </c>
    </row>
    <row r="586" spans="2:3" x14ac:dyDescent="0.3">
      <c r="B586" s="1">
        <v>43836</v>
      </c>
      <c r="C586">
        <v>5</v>
      </c>
    </row>
    <row r="587" spans="2:3" x14ac:dyDescent="0.3">
      <c r="B587" s="1">
        <v>43837</v>
      </c>
      <c r="C587">
        <v>4</v>
      </c>
    </row>
    <row r="588" spans="2:3" x14ac:dyDescent="0.3">
      <c r="B588" s="1">
        <v>43838</v>
      </c>
      <c r="C588">
        <v>4</v>
      </c>
    </row>
    <row r="589" spans="2:3" x14ac:dyDescent="0.3">
      <c r="B589" s="1">
        <v>43839</v>
      </c>
      <c r="C589">
        <v>2</v>
      </c>
    </row>
    <row r="590" spans="2:3" x14ac:dyDescent="0.3">
      <c r="B590" s="1">
        <v>43840</v>
      </c>
      <c r="C590">
        <v>9</v>
      </c>
    </row>
    <row r="591" spans="2:3" x14ac:dyDescent="0.3">
      <c r="B591" s="1">
        <v>43841</v>
      </c>
      <c r="C591">
        <v>5</v>
      </c>
    </row>
    <row r="592" spans="2:3" x14ac:dyDescent="0.3">
      <c r="B592" s="1">
        <v>43842</v>
      </c>
      <c r="C592">
        <v>2</v>
      </c>
    </row>
    <row r="593" spans="2:3" x14ac:dyDescent="0.3">
      <c r="B593" s="1">
        <v>43843</v>
      </c>
      <c r="C593">
        <v>2</v>
      </c>
    </row>
    <row r="594" spans="2:3" x14ac:dyDescent="0.3">
      <c r="B594" s="1">
        <v>43844</v>
      </c>
      <c r="C594">
        <v>2</v>
      </c>
    </row>
    <row r="595" spans="2:3" x14ac:dyDescent="0.3">
      <c r="B595" s="1">
        <v>43845</v>
      </c>
      <c r="C595">
        <v>3</v>
      </c>
    </row>
    <row r="596" spans="2:3" x14ac:dyDescent="0.3">
      <c r="B596" s="1">
        <v>43846</v>
      </c>
      <c r="C596">
        <v>6</v>
      </c>
    </row>
    <row r="597" spans="2:3" x14ac:dyDescent="0.3">
      <c r="B597" s="1">
        <v>43847</v>
      </c>
      <c r="C597">
        <v>4</v>
      </c>
    </row>
    <row r="598" spans="2:3" x14ac:dyDescent="0.3">
      <c r="B598" s="1">
        <v>43848</v>
      </c>
      <c r="C598">
        <v>8</v>
      </c>
    </row>
    <row r="599" spans="2:3" x14ac:dyDescent="0.3">
      <c r="B599" s="1">
        <v>43849</v>
      </c>
      <c r="C599">
        <v>15</v>
      </c>
    </row>
    <row r="600" spans="2:3" x14ac:dyDescent="0.3">
      <c r="B600" s="1">
        <v>43850</v>
      </c>
      <c r="C600">
        <v>22</v>
      </c>
    </row>
    <row r="601" spans="2:3" x14ac:dyDescent="0.3">
      <c r="B601" s="1">
        <v>43851</v>
      </c>
      <c r="C601">
        <v>25</v>
      </c>
    </row>
    <row r="602" spans="2:3" x14ac:dyDescent="0.3">
      <c r="B602" s="1">
        <v>43852</v>
      </c>
      <c r="C602">
        <v>25</v>
      </c>
    </row>
    <row r="603" spans="2:3" x14ac:dyDescent="0.3">
      <c r="B603" s="1">
        <v>43853</v>
      </c>
      <c r="C603">
        <v>15</v>
      </c>
    </row>
    <row r="604" spans="2:3" x14ac:dyDescent="0.3">
      <c r="B604" s="1">
        <v>43854</v>
      </c>
      <c r="C604">
        <v>21</v>
      </c>
    </row>
    <row r="605" spans="2:3" x14ac:dyDescent="0.3">
      <c r="B605" s="1">
        <v>43855</v>
      </c>
      <c r="C605">
        <v>19</v>
      </c>
    </row>
    <row r="606" spans="2:3" x14ac:dyDescent="0.3">
      <c r="B606" s="1">
        <v>43856</v>
      </c>
      <c r="C606">
        <v>6</v>
      </c>
    </row>
    <row r="607" spans="2:3" x14ac:dyDescent="0.3">
      <c r="B607" s="1">
        <v>43857</v>
      </c>
      <c r="C607">
        <v>3</v>
      </c>
    </row>
    <row r="608" spans="2:3" x14ac:dyDescent="0.3">
      <c r="B608" s="1">
        <v>43858</v>
      </c>
      <c r="C608">
        <v>2</v>
      </c>
    </row>
    <row r="609" spans="2:3" x14ac:dyDescent="0.3">
      <c r="B609" s="1">
        <v>43859</v>
      </c>
      <c r="C609">
        <v>6</v>
      </c>
    </row>
    <row r="610" spans="2:3" x14ac:dyDescent="0.3">
      <c r="B610" s="1">
        <v>43860</v>
      </c>
      <c r="C610">
        <v>3</v>
      </c>
    </row>
    <row r="611" spans="2:3" x14ac:dyDescent="0.3">
      <c r="B611" s="1">
        <v>43861</v>
      </c>
      <c r="C611">
        <v>3</v>
      </c>
    </row>
    <row r="612" spans="2:3" x14ac:dyDescent="0.3">
      <c r="B612" s="1">
        <v>43862</v>
      </c>
      <c r="C612">
        <v>2</v>
      </c>
    </row>
    <row r="613" spans="2:3" x14ac:dyDescent="0.3">
      <c r="B613" s="1">
        <v>43863</v>
      </c>
      <c r="C613">
        <v>2</v>
      </c>
    </row>
    <row r="614" spans="2:3" x14ac:dyDescent="0.3">
      <c r="B614" s="1">
        <v>43864</v>
      </c>
      <c r="C614">
        <v>4</v>
      </c>
    </row>
    <row r="615" spans="2:3" x14ac:dyDescent="0.3">
      <c r="B615" s="1">
        <v>43865</v>
      </c>
      <c r="C615">
        <v>9</v>
      </c>
    </row>
    <row r="616" spans="2:3" x14ac:dyDescent="0.3">
      <c r="B616" s="1">
        <v>43866</v>
      </c>
      <c r="C616">
        <v>12</v>
      </c>
    </row>
    <row r="617" spans="2:3" x14ac:dyDescent="0.3">
      <c r="B617" s="1">
        <v>43867</v>
      </c>
      <c r="C617">
        <v>15</v>
      </c>
    </row>
    <row r="618" spans="2:3" x14ac:dyDescent="0.3">
      <c r="B618" s="1">
        <v>43868</v>
      </c>
      <c r="C618">
        <v>12</v>
      </c>
    </row>
    <row r="619" spans="2:3" x14ac:dyDescent="0.3">
      <c r="B619" s="1">
        <v>43869</v>
      </c>
      <c r="C619">
        <v>10</v>
      </c>
    </row>
    <row r="620" spans="2:3" x14ac:dyDescent="0.3">
      <c r="B620" s="1">
        <v>43870</v>
      </c>
      <c r="C620">
        <v>1</v>
      </c>
    </row>
    <row r="621" spans="2:3" x14ac:dyDescent="0.3">
      <c r="B621" s="1">
        <v>43871</v>
      </c>
      <c r="C621">
        <v>2</v>
      </c>
    </row>
    <row r="622" spans="2:3" x14ac:dyDescent="0.3">
      <c r="B622" s="1">
        <v>43872</v>
      </c>
      <c r="C622">
        <v>3</v>
      </c>
    </row>
    <row r="623" spans="2:3" x14ac:dyDescent="0.3">
      <c r="B623" s="1">
        <v>43873</v>
      </c>
      <c r="C623">
        <v>3</v>
      </c>
    </row>
    <row r="624" spans="2:3" x14ac:dyDescent="0.3">
      <c r="B624" s="1">
        <v>43874</v>
      </c>
      <c r="C624">
        <v>4</v>
      </c>
    </row>
    <row r="625" spans="2:3" x14ac:dyDescent="0.3">
      <c r="B625" s="1">
        <v>43875</v>
      </c>
      <c r="C625">
        <v>7</v>
      </c>
    </row>
    <row r="626" spans="2:3" x14ac:dyDescent="0.3">
      <c r="B626" s="1">
        <v>43876</v>
      </c>
      <c r="C626">
        <v>2</v>
      </c>
    </row>
    <row r="627" spans="2:3" x14ac:dyDescent="0.3">
      <c r="B627" s="1">
        <v>43877</v>
      </c>
      <c r="C627">
        <v>1</v>
      </c>
    </row>
    <row r="628" spans="2:3" x14ac:dyDescent="0.3">
      <c r="B628" s="1">
        <v>43878</v>
      </c>
      <c r="C628">
        <v>2</v>
      </c>
    </row>
    <row r="629" spans="2:3" x14ac:dyDescent="0.3">
      <c r="B629" s="1">
        <v>43879</v>
      </c>
      <c r="C629">
        <v>3</v>
      </c>
    </row>
    <row r="630" spans="2:3" x14ac:dyDescent="0.3">
      <c r="B630" s="1">
        <v>43880</v>
      </c>
      <c r="C630">
        <v>5</v>
      </c>
    </row>
    <row r="631" spans="2:3" x14ac:dyDescent="0.3">
      <c r="B631" s="1">
        <v>43881</v>
      </c>
      <c r="C631">
        <v>2</v>
      </c>
    </row>
    <row r="632" spans="2:3" x14ac:dyDescent="0.3">
      <c r="B632" s="1">
        <v>43882</v>
      </c>
      <c r="C632">
        <v>6</v>
      </c>
    </row>
    <row r="633" spans="2:3" x14ac:dyDescent="0.3">
      <c r="B633" s="1">
        <v>43883</v>
      </c>
      <c r="C633">
        <v>3</v>
      </c>
    </row>
    <row r="634" spans="2:3" x14ac:dyDescent="0.3">
      <c r="B634" s="1">
        <v>43884</v>
      </c>
      <c r="C634">
        <v>2</v>
      </c>
    </row>
    <row r="635" spans="2:3" x14ac:dyDescent="0.3">
      <c r="B635" s="1">
        <v>43885</v>
      </c>
      <c r="C635">
        <v>3</v>
      </c>
    </row>
    <row r="636" spans="2:3" x14ac:dyDescent="0.3">
      <c r="B636" s="1">
        <v>43886</v>
      </c>
      <c r="C636">
        <v>3</v>
      </c>
    </row>
    <row r="637" spans="2:3" x14ac:dyDescent="0.3">
      <c r="B637" s="1">
        <v>43887</v>
      </c>
      <c r="C637">
        <v>9</v>
      </c>
    </row>
    <row r="638" spans="2:3" x14ac:dyDescent="0.3">
      <c r="B638" s="1">
        <v>43888</v>
      </c>
      <c r="C638">
        <v>11</v>
      </c>
    </row>
    <row r="639" spans="2:3" x14ac:dyDescent="0.3">
      <c r="B639" s="1">
        <v>43889</v>
      </c>
      <c r="C639">
        <v>6</v>
      </c>
    </row>
    <row r="640" spans="2:3" x14ac:dyDescent="0.3">
      <c r="B640" s="1">
        <v>43890</v>
      </c>
      <c r="C640">
        <v>2</v>
      </c>
    </row>
    <row r="641" spans="2:3" x14ac:dyDescent="0.3">
      <c r="B641" s="1">
        <v>43891</v>
      </c>
      <c r="C641">
        <v>1</v>
      </c>
    </row>
    <row r="642" spans="2:3" x14ac:dyDescent="0.3">
      <c r="B642" s="1">
        <v>43892</v>
      </c>
      <c r="C642">
        <v>4</v>
      </c>
    </row>
    <row r="643" spans="2:3" x14ac:dyDescent="0.3">
      <c r="B643" s="1">
        <v>43893</v>
      </c>
      <c r="C643">
        <v>5</v>
      </c>
    </row>
    <row r="644" spans="2:3" x14ac:dyDescent="0.3">
      <c r="B644" s="1">
        <v>43894</v>
      </c>
      <c r="C644">
        <v>5</v>
      </c>
    </row>
    <row r="645" spans="2:3" x14ac:dyDescent="0.3">
      <c r="B645" s="1">
        <v>43895</v>
      </c>
      <c r="C645">
        <v>5</v>
      </c>
    </row>
    <row r="646" spans="2:3" x14ac:dyDescent="0.3">
      <c r="B646" s="1">
        <v>43896</v>
      </c>
      <c r="C646">
        <v>10</v>
      </c>
    </row>
    <row r="647" spans="2:3" x14ac:dyDescent="0.3">
      <c r="B647" s="1">
        <v>43897</v>
      </c>
      <c r="C647">
        <v>6</v>
      </c>
    </row>
    <row r="648" spans="2:3" x14ac:dyDescent="0.3">
      <c r="B648" s="1">
        <v>43898</v>
      </c>
      <c r="C648">
        <v>1</v>
      </c>
    </row>
    <row r="649" spans="2:3" x14ac:dyDescent="0.3">
      <c r="B649" s="1">
        <v>43899</v>
      </c>
      <c r="C649">
        <v>4</v>
      </c>
    </row>
    <row r="650" spans="2:3" x14ac:dyDescent="0.3">
      <c r="B650" s="1">
        <v>43900</v>
      </c>
      <c r="C650">
        <v>2</v>
      </c>
    </row>
    <row r="651" spans="2:3" x14ac:dyDescent="0.3">
      <c r="B651" s="1">
        <v>43901</v>
      </c>
      <c r="C651">
        <v>2</v>
      </c>
    </row>
    <row r="652" spans="2:3" x14ac:dyDescent="0.3">
      <c r="B652" s="1">
        <v>43902</v>
      </c>
      <c r="C652">
        <v>2</v>
      </c>
    </row>
    <row r="653" spans="2:3" x14ac:dyDescent="0.3">
      <c r="B653" s="1">
        <v>43903</v>
      </c>
      <c r="C653">
        <v>5</v>
      </c>
    </row>
    <row r="654" spans="2:3" x14ac:dyDescent="0.3">
      <c r="B654" s="1">
        <v>43904</v>
      </c>
      <c r="C654">
        <v>3</v>
      </c>
    </row>
    <row r="655" spans="2:3" x14ac:dyDescent="0.3">
      <c r="B655" s="1">
        <v>43905</v>
      </c>
      <c r="C655">
        <v>2</v>
      </c>
    </row>
    <row r="656" spans="2:3" x14ac:dyDescent="0.3">
      <c r="B656" s="1">
        <v>43906</v>
      </c>
      <c r="C656">
        <v>14</v>
      </c>
    </row>
    <row r="657" spans="2:3" x14ac:dyDescent="0.3">
      <c r="B657" s="1">
        <v>43907</v>
      </c>
      <c r="C657">
        <v>11</v>
      </c>
    </row>
    <row r="658" spans="2:3" x14ac:dyDescent="0.3">
      <c r="B658" s="1">
        <v>43908</v>
      </c>
      <c r="C658">
        <v>6</v>
      </c>
    </row>
    <row r="659" spans="2:3" x14ac:dyDescent="0.3">
      <c r="B659" s="1">
        <v>43909</v>
      </c>
      <c r="C659">
        <v>8</v>
      </c>
    </row>
    <row r="660" spans="2:3" x14ac:dyDescent="0.3">
      <c r="B660" s="1">
        <v>43910</v>
      </c>
      <c r="C660">
        <v>20</v>
      </c>
    </row>
    <row r="661" spans="2:3" x14ac:dyDescent="0.3">
      <c r="B661" s="1">
        <v>43911</v>
      </c>
      <c r="C661">
        <v>3</v>
      </c>
    </row>
    <row r="662" spans="2:3" x14ac:dyDescent="0.3">
      <c r="B662" s="1">
        <v>43912</v>
      </c>
      <c r="C662">
        <v>2</v>
      </c>
    </row>
    <row r="663" spans="2:3" x14ac:dyDescent="0.3">
      <c r="B663" s="1">
        <v>43913</v>
      </c>
      <c r="C663">
        <v>3</v>
      </c>
    </row>
    <row r="664" spans="2:3" x14ac:dyDescent="0.3">
      <c r="B664" s="1">
        <v>43914</v>
      </c>
      <c r="C664">
        <v>4</v>
      </c>
    </row>
    <row r="665" spans="2:3" x14ac:dyDescent="0.3">
      <c r="B665" s="1">
        <v>43915</v>
      </c>
      <c r="C665">
        <v>6</v>
      </c>
    </row>
    <row r="666" spans="2:3" x14ac:dyDescent="0.3">
      <c r="B666" s="1">
        <v>43916</v>
      </c>
      <c r="C666">
        <v>10</v>
      </c>
    </row>
    <row r="667" spans="2:3" x14ac:dyDescent="0.3">
      <c r="B667" s="1">
        <v>43917</v>
      </c>
      <c r="C667">
        <v>14</v>
      </c>
    </row>
    <row r="668" spans="2:3" x14ac:dyDescent="0.3">
      <c r="B668" s="1">
        <v>43918</v>
      </c>
      <c r="C668">
        <v>11</v>
      </c>
    </row>
    <row r="669" spans="2:3" x14ac:dyDescent="0.3">
      <c r="B669" s="1">
        <v>43919</v>
      </c>
      <c r="C669">
        <v>4</v>
      </c>
    </row>
    <row r="670" spans="2:3" x14ac:dyDescent="0.3">
      <c r="B670" s="1">
        <v>43920</v>
      </c>
      <c r="C670">
        <v>11</v>
      </c>
    </row>
    <row r="671" spans="2:3" x14ac:dyDescent="0.3">
      <c r="B671" s="1">
        <v>43921</v>
      </c>
      <c r="C671">
        <v>12</v>
      </c>
    </row>
    <row r="672" spans="2:3" x14ac:dyDescent="0.3">
      <c r="B672" s="1">
        <v>43922</v>
      </c>
      <c r="C672">
        <v>13</v>
      </c>
    </row>
    <row r="673" spans="2:3" x14ac:dyDescent="0.3">
      <c r="B673" s="1">
        <v>43923</v>
      </c>
      <c r="C673">
        <v>11</v>
      </c>
    </row>
    <row r="674" spans="2:3" x14ac:dyDescent="0.3">
      <c r="B674" s="1">
        <v>43924</v>
      </c>
      <c r="C674">
        <v>7</v>
      </c>
    </row>
    <row r="675" spans="2:3" x14ac:dyDescent="0.3">
      <c r="B675" s="1">
        <v>43925</v>
      </c>
      <c r="C675">
        <v>4</v>
      </c>
    </row>
    <row r="676" spans="2:3" x14ac:dyDescent="0.3">
      <c r="B676" s="1">
        <v>43926</v>
      </c>
      <c r="C676">
        <v>3</v>
      </c>
    </row>
    <row r="677" spans="2:3" x14ac:dyDescent="0.3">
      <c r="B677" s="1">
        <v>43927</v>
      </c>
      <c r="C677">
        <v>5</v>
      </c>
    </row>
    <row r="678" spans="2:3" x14ac:dyDescent="0.3">
      <c r="B678" s="1">
        <v>43928</v>
      </c>
      <c r="C678">
        <v>7</v>
      </c>
    </row>
    <row r="679" spans="2:3" x14ac:dyDescent="0.3">
      <c r="B679" s="1">
        <v>43929</v>
      </c>
      <c r="C679">
        <v>5</v>
      </c>
    </row>
    <row r="680" spans="2:3" x14ac:dyDescent="0.3">
      <c r="B680" s="1">
        <v>43930</v>
      </c>
      <c r="C680">
        <v>9</v>
      </c>
    </row>
    <row r="681" spans="2:3" x14ac:dyDescent="0.3">
      <c r="B681" s="1">
        <v>43931</v>
      </c>
      <c r="C681">
        <v>10</v>
      </c>
    </row>
    <row r="682" spans="2:3" x14ac:dyDescent="0.3">
      <c r="B682" s="1">
        <v>43932</v>
      </c>
      <c r="C682">
        <v>6</v>
      </c>
    </row>
    <row r="683" spans="2:3" x14ac:dyDescent="0.3">
      <c r="B683" s="1">
        <v>43933</v>
      </c>
      <c r="C683">
        <v>4</v>
      </c>
    </row>
    <row r="684" spans="2:3" x14ac:dyDescent="0.3">
      <c r="B684" s="1">
        <v>43934</v>
      </c>
      <c r="C684">
        <v>3</v>
      </c>
    </row>
    <row r="685" spans="2:3" x14ac:dyDescent="0.3">
      <c r="B685" s="1">
        <v>43935</v>
      </c>
      <c r="C685">
        <v>6</v>
      </c>
    </row>
    <row r="686" spans="2:3" x14ac:dyDescent="0.3">
      <c r="B686" s="1">
        <v>43936</v>
      </c>
      <c r="C686">
        <v>9</v>
      </c>
    </row>
    <row r="687" spans="2:3" x14ac:dyDescent="0.3">
      <c r="B687" s="1">
        <v>43937</v>
      </c>
      <c r="C687">
        <v>6</v>
      </c>
    </row>
    <row r="688" spans="2:3" x14ac:dyDescent="0.3">
      <c r="B688" s="1">
        <v>43938</v>
      </c>
      <c r="C688">
        <v>17</v>
      </c>
    </row>
    <row r="689" spans="2:3" x14ac:dyDescent="0.3">
      <c r="B689" s="1">
        <v>43939</v>
      </c>
      <c r="C689">
        <v>8</v>
      </c>
    </row>
    <row r="690" spans="2:3" x14ac:dyDescent="0.3">
      <c r="B690" s="1">
        <v>43940</v>
      </c>
      <c r="C690">
        <v>8</v>
      </c>
    </row>
    <row r="691" spans="2:3" x14ac:dyDescent="0.3">
      <c r="B691" s="1">
        <v>43941</v>
      </c>
      <c r="C691">
        <v>4</v>
      </c>
    </row>
    <row r="692" spans="2:3" x14ac:dyDescent="0.3">
      <c r="B692" s="1">
        <v>43942</v>
      </c>
      <c r="C692">
        <v>5</v>
      </c>
    </row>
    <row r="693" spans="2:3" x14ac:dyDescent="0.3">
      <c r="B693" s="1">
        <v>43943</v>
      </c>
      <c r="C693">
        <v>5</v>
      </c>
    </row>
    <row r="694" spans="2:3" x14ac:dyDescent="0.3">
      <c r="B694" s="1">
        <v>43944</v>
      </c>
      <c r="C694">
        <v>5</v>
      </c>
    </row>
    <row r="695" spans="2:3" x14ac:dyDescent="0.3">
      <c r="B695" s="1">
        <v>43945</v>
      </c>
      <c r="C695">
        <v>10</v>
      </c>
    </row>
    <row r="696" spans="2:3" x14ac:dyDescent="0.3">
      <c r="B696" s="1">
        <v>43946</v>
      </c>
      <c r="C696">
        <v>5</v>
      </c>
    </row>
    <row r="697" spans="2:3" x14ac:dyDescent="0.3">
      <c r="B697" s="1">
        <v>43947</v>
      </c>
      <c r="C697">
        <v>5</v>
      </c>
    </row>
    <row r="698" spans="2:3" x14ac:dyDescent="0.3">
      <c r="B698" s="1">
        <v>43948</v>
      </c>
      <c r="C698">
        <v>6</v>
      </c>
    </row>
    <row r="699" spans="2:3" x14ac:dyDescent="0.3">
      <c r="B699" s="1">
        <v>43949</v>
      </c>
      <c r="C699">
        <v>3</v>
      </c>
    </row>
    <row r="700" spans="2:3" x14ac:dyDescent="0.3">
      <c r="B700" s="1">
        <v>43950</v>
      </c>
      <c r="C700">
        <v>2</v>
      </c>
    </row>
    <row r="701" spans="2:3" x14ac:dyDescent="0.3">
      <c r="B701" s="1">
        <v>43951</v>
      </c>
      <c r="C701">
        <v>2</v>
      </c>
    </row>
    <row r="702" spans="2:3" x14ac:dyDescent="0.3">
      <c r="B702" s="1">
        <v>43952</v>
      </c>
      <c r="C702">
        <v>1</v>
      </c>
    </row>
    <row r="703" spans="2:3" x14ac:dyDescent="0.3">
      <c r="B703" s="1">
        <v>43953</v>
      </c>
      <c r="C703">
        <v>3</v>
      </c>
    </row>
    <row r="704" spans="2:3" x14ac:dyDescent="0.3">
      <c r="B704" s="1">
        <v>43954</v>
      </c>
      <c r="C704">
        <v>3</v>
      </c>
    </row>
    <row r="705" spans="2:3" x14ac:dyDescent="0.3">
      <c r="B705" s="1">
        <v>43955</v>
      </c>
      <c r="C705">
        <v>10</v>
      </c>
    </row>
    <row r="706" spans="2:3" x14ac:dyDescent="0.3">
      <c r="B706" s="1">
        <v>43956</v>
      </c>
      <c r="C706">
        <v>9</v>
      </c>
    </row>
    <row r="707" spans="2:3" x14ac:dyDescent="0.3">
      <c r="B707" s="1">
        <v>43957</v>
      </c>
      <c r="C707">
        <v>8</v>
      </c>
    </row>
    <row r="708" spans="2:3" x14ac:dyDescent="0.3">
      <c r="B708" s="1">
        <v>43958</v>
      </c>
      <c r="C708">
        <v>11</v>
      </c>
    </row>
    <row r="709" spans="2:3" x14ac:dyDescent="0.3">
      <c r="B709" s="1">
        <v>43959</v>
      </c>
      <c r="C709">
        <v>16</v>
      </c>
    </row>
    <row r="710" spans="2:3" x14ac:dyDescent="0.3">
      <c r="B710" s="1">
        <v>43960</v>
      </c>
      <c r="C710">
        <v>9</v>
      </c>
    </row>
    <row r="711" spans="2:3" x14ac:dyDescent="0.3">
      <c r="B711" s="1">
        <v>43961</v>
      </c>
      <c r="C711">
        <v>4</v>
      </c>
    </row>
    <row r="712" spans="2:3" x14ac:dyDescent="0.3">
      <c r="B712" s="1">
        <v>43962</v>
      </c>
      <c r="C712">
        <v>4</v>
      </c>
    </row>
    <row r="713" spans="2:3" x14ac:dyDescent="0.3">
      <c r="B713" s="1">
        <v>43963</v>
      </c>
      <c r="C713">
        <v>6</v>
      </c>
    </row>
    <row r="714" spans="2:3" x14ac:dyDescent="0.3">
      <c r="B714" s="1">
        <v>43964</v>
      </c>
      <c r="C714">
        <v>7</v>
      </c>
    </row>
    <row r="715" spans="2:3" x14ac:dyDescent="0.3">
      <c r="B715" s="1">
        <v>43965</v>
      </c>
      <c r="C715">
        <v>11</v>
      </c>
    </row>
    <row r="716" spans="2:3" x14ac:dyDescent="0.3">
      <c r="B716" s="1">
        <v>43966</v>
      </c>
      <c r="C716">
        <v>9</v>
      </c>
    </row>
    <row r="717" spans="2:3" x14ac:dyDescent="0.3">
      <c r="B717" s="1">
        <v>43967</v>
      </c>
      <c r="C717">
        <v>4</v>
      </c>
    </row>
    <row r="718" spans="2:3" x14ac:dyDescent="0.3">
      <c r="B718" s="1">
        <v>43968</v>
      </c>
      <c r="C718">
        <v>4</v>
      </c>
    </row>
    <row r="719" spans="2:3" x14ac:dyDescent="0.3">
      <c r="B719" s="1">
        <v>43969</v>
      </c>
      <c r="C719">
        <v>6</v>
      </c>
    </row>
    <row r="720" spans="2:3" x14ac:dyDescent="0.3">
      <c r="B720" s="1">
        <v>43970</v>
      </c>
      <c r="C720">
        <v>7</v>
      </c>
    </row>
    <row r="721" spans="2:3" x14ac:dyDescent="0.3">
      <c r="B721" s="1">
        <v>43971</v>
      </c>
      <c r="C721">
        <v>9</v>
      </c>
    </row>
    <row r="722" spans="2:3" x14ac:dyDescent="0.3">
      <c r="B722" s="1">
        <v>43972</v>
      </c>
      <c r="C722">
        <v>4</v>
      </c>
    </row>
    <row r="723" spans="2:3" x14ac:dyDescent="0.3">
      <c r="B723" s="1">
        <v>43973</v>
      </c>
      <c r="C723">
        <v>4</v>
      </c>
    </row>
    <row r="724" spans="2:3" x14ac:dyDescent="0.3">
      <c r="B724" s="1">
        <v>43974</v>
      </c>
      <c r="C724">
        <v>3</v>
      </c>
    </row>
    <row r="725" spans="2:3" x14ac:dyDescent="0.3">
      <c r="B725" s="1">
        <v>43975</v>
      </c>
      <c r="C725">
        <v>4</v>
      </c>
    </row>
    <row r="726" spans="2:3" x14ac:dyDescent="0.3">
      <c r="B726" s="1">
        <v>43976</v>
      </c>
      <c r="C726">
        <v>6</v>
      </c>
    </row>
    <row r="727" spans="2:3" x14ac:dyDescent="0.3">
      <c r="B727" s="1">
        <v>43977</v>
      </c>
      <c r="C727">
        <v>6</v>
      </c>
    </row>
    <row r="728" spans="2:3" x14ac:dyDescent="0.3">
      <c r="B728" s="1">
        <v>43978</v>
      </c>
      <c r="C728">
        <v>7</v>
      </c>
    </row>
    <row r="729" spans="2:3" x14ac:dyDescent="0.3">
      <c r="B729" s="1">
        <v>43979</v>
      </c>
      <c r="C729">
        <v>9</v>
      </c>
    </row>
    <row r="730" spans="2:3" x14ac:dyDescent="0.3">
      <c r="B730" s="1">
        <v>43980</v>
      </c>
      <c r="C730">
        <v>8</v>
      </c>
    </row>
    <row r="731" spans="2:3" x14ac:dyDescent="0.3">
      <c r="B731" s="1">
        <v>43981</v>
      </c>
      <c r="C731">
        <v>3</v>
      </c>
    </row>
    <row r="732" spans="2:3" x14ac:dyDescent="0.3">
      <c r="B732" s="1">
        <v>43982</v>
      </c>
      <c r="C732">
        <v>4</v>
      </c>
    </row>
    <row r="733" spans="2:3" x14ac:dyDescent="0.3">
      <c r="B733" s="1">
        <v>43983</v>
      </c>
      <c r="C733">
        <v>4</v>
      </c>
    </row>
    <row r="734" spans="2:3" x14ac:dyDescent="0.3">
      <c r="B734" s="1">
        <v>43984</v>
      </c>
      <c r="C734">
        <v>6</v>
      </c>
    </row>
    <row r="735" spans="2:3" x14ac:dyDescent="0.3">
      <c r="B735" s="1">
        <v>43985</v>
      </c>
      <c r="C735">
        <v>9</v>
      </c>
    </row>
    <row r="736" spans="2:3" x14ac:dyDescent="0.3">
      <c r="B736" s="1">
        <v>43986</v>
      </c>
      <c r="C736">
        <v>9</v>
      </c>
    </row>
    <row r="737" spans="2:3" x14ac:dyDescent="0.3">
      <c r="B737" s="1">
        <v>43987</v>
      </c>
    </row>
    <row r="738" spans="2:3" x14ac:dyDescent="0.3">
      <c r="B738" s="1">
        <v>43988</v>
      </c>
    </row>
    <row r="739" spans="2:3" x14ac:dyDescent="0.3">
      <c r="B739" s="1">
        <v>43989</v>
      </c>
    </row>
    <row r="740" spans="2:3" x14ac:dyDescent="0.3">
      <c r="B740" s="1">
        <v>43990</v>
      </c>
    </row>
    <row r="741" spans="2:3" x14ac:dyDescent="0.3">
      <c r="B741" s="1">
        <v>43991</v>
      </c>
      <c r="C741">
        <v>10</v>
      </c>
    </row>
    <row r="742" spans="2:3" x14ac:dyDescent="0.3">
      <c r="B742" s="1">
        <v>43992</v>
      </c>
      <c r="C742">
        <v>12</v>
      </c>
    </row>
    <row r="743" spans="2:3" x14ac:dyDescent="0.3">
      <c r="B743" s="1">
        <v>43993</v>
      </c>
      <c r="C743">
        <v>8</v>
      </c>
    </row>
    <row r="744" spans="2:3" x14ac:dyDescent="0.3">
      <c r="B744" s="1">
        <v>43994</v>
      </c>
      <c r="C744">
        <v>5</v>
      </c>
    </row>
    <row r="745" spans="2:3" x14ac:dyDescent="0.3">
      <c r="B745" s="1">
        <v>43995</v>
      </c>
    </row>
    <row r="746" spans="2:3" x14ac:dyDescent="0.3">
      <c r="B746" s="1">
        <v>43996</v>
      </c>
    </row>
    <row r="747" spans="2:3" x14ac:dyDescent="0.3">
      <c r="B747" s="1">
        <v>43997</v>
      </c>
    </row>
    <row r="748" spans="2:3" x14ac:dyDescent="0.3">
      <c r="B748" s="1">
        <v>43998</v>
      </c>
      <c r="C748">
        <v>5</v>
      </c>
    </row>
    <row r="749" spans="2:3" x14ac:dyDescent="0.3">
      <c r="B749" s="1">
        <v>43999</v>
      </c>
      <c r="C749">
        <v>6</v>
      </c>
    </row>
    <row r="750" spans="2:3" x14ac:dyDescent="0.3">
      <c r="B750" s="1">
        <v>44000</v>
      </c>
      <c r="C750">
        <v>3</v>
      </c>
    </row>
    <row r="751" spans="2:3" x14ac:dyDescent="0.3">
      <c r="B751" s="1">
        <v>44001</v>
      </c>
      <c r="C751">
        <v>4</v>
      </c>
    </row>
    <row r="752" spans="2:3" x14ac:dyDescent="0.3">
      <c r="B752" s="1">
        <v>44002</v>
      </c>
      <c r="C752">
        <v>5</v>
      </c>
    </row>
    <row r="753" spans="2:3" x14ac:dyDescent="0.3">
      <c r="B753" s="1">
        <v>44003</v>
      </c>
      <c r="C753">
        <v>3</v>
      </c>
    </row>
    <row r="754" spans="2:3" x14ac:dyDescent="0.3">
      <c r="B754" s="1">
        <v>44004</v>
      </c>
      <c r="C754">
        <v>4</v>
      </c>
    </row>
    <row r="755" spans="2:3" x14ac:dyDescent="0.3">
      <c r="B755" s="1">
        <v>44005</v>
      </c>
      <c r="C755">
        <v>7</v>
      </c>
    </row>
    <row r="756" spans="2:3" x14ac:dyDescent="0.3">
      <c r="B756" s="1">
        <v>44006</v>
      </c>
      <c r="C756">
        <v>5</v>
      </c>
    </row>
    <row r="757" spans="2:3" x14ac:dyDescent="0.3">
      <c r="B757" s="1">
        <v>44007</v>
      </c>
      <c r="C757">
        <v>4</v>
      </c>
    </row>
    <row r="758" spans="2:3" x14ac:dyDescent="0.3">
      <c r="B758" s="1">
        <v>44008</v>
      </c>
      <c r="C758">
        <v>4</v>
      </c>
    </row>
    <row r="759" spans="2:3" x14ac:dyDescent="0.3">
      <c r="B759" s="1">
        <v>44009</v>
      </c>
      <c r="C759">
        <v>3</v>
      </c>
    </row>
    <row r="760" spans="2:3" x14ac:dyDescent="0.3">
      <c r="B760" s="1">
        <v>44010</v>
      </c>
      <c r="C760">
        <v>2</v>
      </c>
    </row>
    <row r="761" spans="2:3" x14ac:dyDescent="0.3">
      <c r="B761" s="1">
        <v>44011</v>
      </c>
      <c r="C761">
        <v>3</v>
      </c>
    </row>
    <row r="762" spans="2:3" x14ac:dyDescent="0.3">
      <c r="B762" s="1">
        <v>44012</v>
      </c>
      <c r="C762">
        <v>2</v>
      </c>
    </row>
    <row r="763" spans="2:3" x14ac:dyDescent="0.3">
      <c r="B763" s="1">
        <v>44013</v>
      </c>
      <c r="C763">
        <v>3</v>
      </c>
    </row>
    <row r="764" spans="2:3" x14ac:dyDescent="0.3">
      <c r="B764" s="1">
        <v>44014</v>
      </c>
      <c r="C764">
        <v>4</v>
      </c>
    </row>
    <row r="765" spans="2:3" x14ac:dyDescent="0.3">
      <c r="B765" s="1">
        <v>44015</v>
      </c>
      <c r="C765">
        <v>3</v>
      </c>
    </row>
    <row r="766" spans="2:3" x14ac:dyDescent="0.3">
      <c r="B766" s="1">
        <v>44016</v>
      </c>
      <c r="C766">
        <v>2</v>
      </c>
    </row>
    <row r="767" spans="2:3" x14ac:dyDescent="0.3">
      <c r="B767" s="1">
        <v>44017</v>
      </c>
      <c r="C767">
        <v>1</v>
      </c>
    </row>
    <row r="768" spans="2:3" x14ac:dyDescent="0.3">
      <c r="B768" s="1">
        <v>44018</v>
      </c>
      <c r="C768">
        <v>4</v>
      </c>
    </row>
    <row r="769" spans="2:3" x14ac:dyDescent="0.3">
      <c r="B769" s="1">
        <v>44019</v>
      </c>
      <c r="C769">
        <v>6</v>
      </c>
    </row>
    <row r="770" spans="2:3" x14ac:dyDescent="0.3">
      <c r="B770" s="1">
        <v>44020</v>
      </c>
      <c r="C770">
        <v>5</v>
      </c>
    </row>
    <row r="771" spans="2:3" x14ac:dyDescent="0.3">
      <c r="B771" s="1">
        <v>44021</v>
      </c>
      <c r="C771">
        <v>3</v>
      </c>
    </row>
    <row r="772" spans="2:3" x14ac:dyDescent="0.3">
      <c r="B772" s="1">
        <v>44022</v>
      </c>
      <c r="C772">
        <v>5</v>
      </c>
    </row>
    <row r="773" spans="2:3" x14ac:dyDescent="0.3">
      <c r="B773" s="1">
        <v>44023</v>
      </c>
      <c r="C773">
        <v>5</v>
      </c>
    </row>
    <row r="774" spans="2:3" x14ac:dyDescent="0.3">
      <c r="B774" s="1">
        <v>44024</v>
      </c>
      <c r="C774">
        <v>5</v>
      </c>
    </row>
    <row r="775" spans="2:3" x14ac:dyDescent="0.3">
      <c r="B775" s="1">
        <v>44025</v>
      </c>
      <c r="C775">
        <v>7</v>
      </c>
    </row>
    <row r="776" spans="2:3" x14ac:dyDescent="0.3">
      <c r="B776" s="1">
        <v>44026</v>
      </c>
      <c r="C776">
        <v>6</v>
      </c>
    </row>
    <row r="777" spans="2:3" x14ac:dyDescent="0.3">
      <c r="B777" s="1">
        <v>44027</v>
      </c>
      <c r="C777">
        <v>6</v>
      </c>
    </row>
    <row r="778" spans="2:3" x14ac:dyDescent="0.3">
      <c r="B778" s="1">
        <v>44028</v>
      </c>
      <c r="C778">
        <v>6</v>
      </c>
    </row>
    <row r="779" spans="2:3" x14ac:dyDescent="0.3">
      <c r="B779" s="1">
        <v>44029</v>
      </c>
      <c r="C779">
        <v>7</v>
      </c>
    </row>
    <row r="780" spans="2:3" x14ac:dyDescent="0.3">
      <c r="B780" s="1">
        <v>44030</v>
      </c>
      <c r="C780">
        <v>4</v>
      </c>
    </row>
    <row r="781" spans="2:3" x14ac:dyDescent="0.3">
      <c r="B781" s="1">
        <v>44031</v>
      </c>
      <c r="C781">
        <v>4</v>
      </c>
    </row>
    <row r="782" spans="2:3" x14ac:dyDescent="0.3">
      <c r="B782" s="1">
        <v>44032</v>
      </c>
      <c r="C782">
        <v>5</v>
      </c>
    </row>
    <row r="783" spans="2:3" x14ac:dyDescent="0.3">
      <c r="B783" s="1">
        <v>44033</v>
      </c>
      <c r="C783">
        <v>4</v>
      </c>
    </row>
    <row r="784" spans="2:3" x14ac:dyDescent="0.3">
      <c r="B784" s="1">
        <v>44034</v>
      </c>
      <c r="C784">
        <v>7</v>
      </c>
    </row>
    <row r="785" spans="2:3" x14ac:dyDescent="0.3">
      <c r="B785" s="1">
        <v>44035</v>
      </c>
      <c r="C785">
        <v>6</v>
      </c>
    </row>
    <row r="786" spans="2:3" x14ac:dyDescent="0.3">
      <c r="B786" s="1">
        <v>44036</v>
      </c>
      <c r="C786">
        <v>7</v>
      </c>
    </row>
    <row r="787" spans="2:3" x14ac:dyDescent="0.3">
      <c r="B787" s="1">
        <v>44037</v>
      </c>
      <c r="C787">
        <v>2</v>
      </c>
    </row>
    <row r="788" spans="2:3" x14ac:dyDescent="0.3">
      <c r="B788" s="1">
        <v>44038</v>
      </c>
      <c r="C788">
        <v>2</v>
      </c>
    </row>
    <row r="789" spans="2:3" x14ac:dyDescent="0.3">
      <c r="B789" s="1">
        <v>44039</v>
      </c>
      <c r="C789">
        <v>4</v>
      </c>
    </row>
    <row r="790" spans="2:3" x14ac:dyDescent="0.3">
      <c r="B790" s="1">
        <v>44040</v>
      </c>
      <c r="C790">
        <v>4</v>
      </c>
    </row>
    <row r="791" spans="2:3" x14ac:dyDescent="0.3">
      <c r="B791" s="1">
        <v>44041</v>
      </c>
      <c r="C791">
        <v>5</v>
      </c>
    </row>
    <row r="792" spans="2:3" x14ac:dyDescent="0.3">
      <c r="B792" s="1">
        <v>44042</v>
      </c>
      <c r="C792">
        <v>7</v>
      </c>
    </row>
    <row r="793" spans="2:3" x14ac:dyDescent="0.3">
      <c r="B793" s="1">
        <v>44043</v>
      </c>
      <c r="C793">
        <v>4</v>
      </c>
    </row>
    <row r="794" spans="2:3" x14ac:dyDescent="0.3">
      <c r="B794" s="1">
        <v>44044</v>
      </c>
      <c r="C794">
        <v>6</v>
      </c>
    </row>
    <row r="795" spans="2:3" x14ac:dyDescent="0.3">
      <c r="B795" s="1">
        <v>44045</v>
      </c>
      <c r="C795">
        <v>5</v>
      </c>
    </row>
    <row r="796" spans="2:3" x14ac:dyDescent="0.3">
      <c r="B796" s="1">
        <v>44046</v>
      </c>
      <c r="C796">
        <v>6</v>
      </c>
    </row>
    <row r="797" spans="2:3" x14ac:dyDescent="0.3">
      <c r="B797" s="1">
        <v>44047</v>
      </c>
      <c r="C797">
        <v>5</v>
      </c>
    </row>
    <row r="798" spans="2:3" x14ac:dyDescent="0.3">
      <c r="B798" s="1">
        <v>44048</v>
      </c>
      <c r="C798">
        <v>4</v>
      </c>
    </row>
    <row r="799" spans="2:3" x14ac:dyDescent="0.3">
      <c r="B799" s="1">
        <v>44049</v>
      </c>
      <c r="C799">
        <v>3</v>
      </c>
    </row>
    <row r="800" spans="2:3" x14ac:dyDescent="0.3">
      <c r="B800" s="1">
        <v>44050</v>
      </c>
      <c r="C800">
        <v>5</v>
      </c>
    </row>
    <row r="801" spans="2:3" x14ac:dyDescent="0.3">
      <c r="B801" s="1">
        <v>44051</v>
      </c>
      <c r="C801">
        <v>5</v>
      </c>
    </row>
    <row r="802" spans="2:3" x14ac:dyDescent="0.3">
      <c r="B802" s="1">
        <v>44052</v>
      </c>
      <c r="C802">
        <v>6</v>
      </c>
    </row>
    <row r="803" spans="2:3" x14ac:dyDescent="0.3">
      <c r="B803" s="1">
        <v>44053</v>
      </c>
      <c r="C803">
        <v>5</v>
      </c>
    </row>
    <row r="804" spans="2:3" x14ac:dyDescent="0.3">
      <c r="B804" s="1">
        <v>44054</v>
      </c>
      <c r="C804">
        <v>6</v>
      </c>
    </row>
    <row r="805" spans="2:3" x14ac:dyDescent="0.3">
      <c r="B805" s="1">
        <v>44055</v>
      </c>
    </row>
    <row r="806" spans="2:3" x14ac:dyDescent="0.3">
      <c r="B806" s="1">
        <v>44056</v>
      </c>
    </row>
    <row r="807" spans="2:3" x14ac:dyDescent="0.3">
      <c r="B807" s="1">
        <v>44057</v>
      </c>
      <c r="C807">
        <v>7</v>
      </c>
    </row>
    <row r="808" spans="2:3" x14ac:dyDescent="0.3">
      <c r="B808" s="1">
        <v>44058</v>
      </c>
      <c r="C808">
        <v>8</v>
      </c>
    </row>
    <row r="809" spans="2:3" x14ac:dyDescent="0.3">
      <c r="B809" s="1">
        <v>44059</v>
      </c>
    </row>
    <row r="810" spans="2:3" x14ac:dyDescent="0.3">
      <c r="B810" s="1">
        <v>44060</v>
      </c>
    </row>
    <row r="811" spans="2:3" x14ac:dyDescent="0.3">
      <c r="B811" s="1">
        <v>44061</v>
      </c>
      <c r="C811">
        <v>4</v>
      </c>
    </row>
    <row r="812" spans="2:3" x14ac:dyDescent="0.3">
      <c r="B812" s="1">
        <v>44062</v>
      </c>
      <c r="C812">
        <v>4</v>
      </c>
    </row>
    <row r="813" spans="2:3" x14ac:dyDescent="0.3">
      <c r="B813" s="1">
        <v>44063</v>
      </c>
      <c r="C813">
        <v>4</v>
      </c>
    </row>
    <row r="814" spans="2:3" x14ac:dyDescent="0.3">
      <c r="B814" s="1">
        <v>44064</v>
      </c>
      <c r="C814">
        <v>5</v>
      </c>
    </row>
    <row r="815" spans="2:3" x14ac:dyDescent="0.3">
      <c r="B815" s="1">
        <v>44065</v>
      </c>
      <c r="C815">
        <v>3</v>
      </c>
    </row>
    <row r="816" spans="2:3" x14ac:dyDescent="0.3">
      <c r="B816" s="1">
        <v>44066</v>
      </c>
      <c r="C816">
        <v>1</v>
      </c>
    </row>
    <row r="817" spans="2:3" x14ac:dyDescent="0.3">
      <c r="B817" s="1">
        <v>44067</v>
      </c>
      <c r="C817">
        <v>3</v>
      </c>
    </row>
    <row r="818" spans="2:3" x14ac:dyDescent="0.3">
      <c r="B818" s="1">
        <v>44068</v>
      </c>
      <c r="C818">
        <v>4</v>
      </c>
    </row>
    <row r="819" spans="2:3" x14ac:dyDescent="0.3">
      <c r="B819" s="1">
        <v>44069</v>
      </c>
      <c r="C819">
        <v>3</v>
      </c>
    </row>
    <row r="820" spans="2:3" x14ac:dyDescent="0.3">
      <c r="B820" s="1">
        <v>44070</v>
      </c>
      <c r="C820">
        <v>4</v>
      </c>
    </row>
    <row r="821" spans="2:3" x14ac:dyDescent="0.3">
      <c r="B821" s="1">
        <v>44071</v>
      </c>
      <c r="C821">
        <v>2</v>
      </c>
    </row>
    <row r="822" spans="2:3" x14ac:dyDescent="0.3">
      <c r="B822" s="1">
        <v>44072</v>
      </c>
      <c r="C822">
        <v>4</v>
      </c>
    </row>
    <row r="823" spans="2:3" x14ac:dyDescent="0.3">
      <c r="B823" s="1">
        <v>44073</v>
      </c>
      <c r="C823">
        <v>4</v>
      </c>
    </row>
    <row r="824" spans="2:3" x14ac:dyDescent="0.3">
      <c r="B824" s="1">
        <v>44074</v>
      </c>
      <c r="C824">
        <v>7</v>
      </c>
    </row>
    <row r="825" spans="2:3" x14ac:dyDescent="0.3">
      <c r="B825" s="1">
        <v>44075</v>
      </c>
      <c r="C825">
        <v>12</v>
      </c>
    </row>
    <row r="826" spans="2:3" x14ac:dyDescent="0.3">
      <c r="B826" s="1">
        <v>44076</v>
      </c>
      <c r="C826">
        <v>9</v>
      </c>
    </row>
    <row r="827" spans="2:3" x14ac:dyDescent="0.3">
      <c r="B827" s="1">
        <v>44077</v>
      </c>
      <c r="C827">
        <v>6</v>
      </c>
    </row>
    <row r="828" spans="2:3" x14ac:dyDescent="0.3">
      <c r="B828" s="1">
        <v>44078</v>
      </c>
      <c r="C828">
        <v>8</v>
      </c>
    </row>
    <row r="829" spans="2:3" x14ac:dyDescent="0.3">
      <c r="B829" s="1">
        <v>44079</v>
      </c>
      <c r="C829">
        <v>7</v>
      </c>
    </row>
    <row r="830" spans="2:3" x14ac:dyDescent="0.3">
      <c r="B830" s="1">
        <v>44080</v>
      </c>
      <c r="C830">
        <v>5</v>
      </c>
    </row>
    <row r="831" spans="2:3" x14ac:dyDescent="0.3">
      <c r="B831" s="1">
        <v>44081</v>
      </c>
      <c r="C831">
        <v>7</v>
      </c>
    </row>
    <row r="832" spans="2:3" x14ac:dyDescent="0.3">
      <c r="B832" s="1">
        <v>44082</v>
      </c>
      <c r="C832">
        <v>6</v>
      </c>
    </row>
    <row r="833" spans="2:3" x14ac:dyDescent="0.3">
      <c r="B833" s="1">
        <v>44083</v>
      </c>
      <c r="C833">
        <v>6</v>
      </c>
    </row>
    <row r="834" spans="2:3" x14ac:dyDescent="0.3">
      <c r="B834" s="1">
        <v>44084</v>
      </c>
      <c r="C834">
        <v>10</v>
      </c>
    </row>
    <row r="835" spans="2:3" x14ac:dyDescent="0.3">
      <c r="B835" s="1">
        <v>44085</v>
      </c>
      <c r="C835">
        <v>7</v>
      </c>
    </row>
    <row r="836" spans="2:3" x14ac:dyDescent="0.3">
      <c r="B836" s="1">
        <v>44086</v>
      </c>
      <c r="C836">
        <v>6</v>
      </c>
    </row>
    <row r="837" spans="2:3" x14ac:dyDescent="0.3">
      <c r="B837" s="1">
        <v>44087</v>
      </c>
      <c r="C837">
        <v>5</v>
      </c>
    </row>
    <row r="838" spans="2:3" x14ac:dyDescent="0.3">
      <c r="B838" s="1">
        <v>44088</v>
      </c>
      <c r="C838">
        <v>8</v>
      </c>
    </row>
    <row r="839" spans="2:3" x14ac:dyDescent="0.3">
      <c r="B839" s="1">
        <v>44089</v>
      </c>
      <c r="C839">
        <v>6</v>
      </c>
    </row>
    <row r="840" spans="2:3" x14ac:dyDescent="0.3">
      <c r="B840" s="1">
        <v>44090</v>
      </c>
      <c r="C840">
        <v>13</v>
      </c>
    </row>
    <row r="841" spans="2:3" x14ac:dyDescent="0.3">
      <c r="B841" s="1">
        <v>44091</v>
      </c>
      <c r="C841">
        <v>11</v>
      </c>
    </row>
    <row r="842" spans="2:3" x14ac:dyDescent="0.3">
      <c r="B842" s="1">
        <v>44092</v>
      </c>
      <c r="C842">
        <v>8</v>
      </c>
    </row>
    <row r="843" spans="2:3" x14ac:dyDescent="0.3">
      <c r="B843" s="1">
        <v>44093</v>
      </c>
      <c r="C843">
        <v>6</v>
      </c>
    </row>
    <row r="844" spans="2:3" x14ac:dyDescent="0.3">
      <c r="B844" s="1">
        <v>44094</v>
      </c>
      <c r="C844">
        <v>8</v>
      </c>
    </row>
    <row r="845" spans="2:3" x14ac:dyDescent="0.3">
      <c r="B845" s="1">
        <v>44095</v>
      </c>
      <c r="C845">
        <v>15</v>
      </c>
    </row>
    <row r="846" spans="2:3" x14ac:dyDescent="0.3">
      <c r="B846" s="1">
        <v>44096</v>
      </c>
      <c r="C846">
        <v>13</v>
      </c>
    </row>
    <row r="847" spans="2:3" x14ac:dyDescent="0.3">
      <c r="B847" s="1">
        <v>44097</v>
      </c>
      <c r="C847">
        <v>8</v>
      </c>
    </row>
    <row r="848" spans="2:3" x14ac:dyDescent="0.3">
      <c r="B848" s="1">
        <v>44098</v>
      </c>
      <c r="C848">
        <v>2</v>
      </c>
    </row>
    <row r="849" spans="2:3" x14ac:dyDescent="0.3">
      <c r="B849" s="1">
        <v>44099</v>
      </c>
      <c r="C849">
        <v>3</v>
      </c>
    </row>
    <row r="850" spans="2:3" x14ac:dyDescent="0.3">
      <c r="B850" s="1">
        <v>44100</v>
      </c>
      <c r="C850">
        <v>6</v>
      </c>
    </row>
    <row r="851" spans="2:3" x14ac:dyDescent="0.3">
      <c r="B851" s="1">
        <v>44101</v>
      </c>
      <c r="C851">
        <v>4</v>
      </c>
    </row>
    <row r="852" spans="2:3" x14ac:dyDescent="0.3">
      <c r="B852" s="1">
        <v>44102</v>
      </c>
      <c r="C852">
        <v>5</v>
      </c>
    </row>
    <row r="853" spans="2:3" x14ac:dyDescent="0.3">
      <c r="B853" s="1">
        <v>44103</v>
      </c>
      <c r="C853">
        <v>7</v>
      </c>
    </row>
    <row r="854" spans="2:3" x14ac:dyDescent="0.3">
      <c r="B854" s="1">
        <v>44104</v>
      </c>
      <c r="C854">
        <v>6</v>
      </c>
    </row>
    <row r="855" spans="2:3" x14ac:dyDescent="0.3">
      <c r="B855" s="1">
        <v>44105</v>
      </c>
      <c r="C855">
        <v>3</v>
      </c>
    </row>
    <row r="856" spans="2:3" x14ac:dyDescent="0.3">
      <c r="B856" s="1">
        <v>44106</v>
      </c>
      <c r="C856">
        <v>7</v>
      </c>
    </row>
    <row r="857" spans="2:3" x14ac:dyDescent="0.3">
      <c r="B857" s="1">
        <v>44107</v>
      </c>
      <c r="C857">
        <v>4</v>
      </c>
    </row>
    <row r="858" spans="2:3" x14ac:dyDescent="0.3">
      <c r="B858" s="1">
        <v>44108</v>
      </c>
      <c r="C858">
        <v>1</v>
      </c>
    </row>
    <row r="859" spans="2:3" x14ac:dyDescent="0.3">
      <c r="B859" s="1">
        <v>44109</v>
      </c>
      <c r="C859">
        <v>2</v>
      </c>
    </row>
    <row r="860" spans="2:3" x14ac:dyDescent="0.3">
      <c r="B860" s="1">
        <v>44110</v>
      </c>
      <c r="C860">
        <v>2</v>
      </c>
    </row>
    <row r="861" spans="2:3" x14ac:dyDescent="0.3">
      <c r="B861" s="1">
        <v>44111</v>
      </c>
      <c r="C861">
        <v>5</v>
      </c>
    </row>
    <row r="862" spans="2:3" x14ac:dyDescent="0.3">
      <c r="B862" s="1">
        <v>44112</v>
      </c>
      <c r="C862">
        <v>2</v>
      </c>
    </row>
    <row r="863" spans="2:3" x14ac:dyDescent="0.3">
      <c r="B863" s="1">
        <v>44113</v>
      </c>
      <c r="C863">
        <v>8</v>
      </c>
    </row>
    <row r="864" spans="2:3" x14ac:dyDescent="0.3">
      <c r="B864" s="1">
        <v>44114</v>
      </c>
      <c r="C864">
        <v>4</v>
      </c>
    </row>
    <row r="865" spans="2:3" x14ac:dyDescent="0.3">
      <c r="B865" s="1">
        <v>44115</v>
      </c>
      <c r="C865">
        <v>6</v>
      </c>
    </row>
    <row r="866" spans="2:3" x14ac:dyDescent="0.3">
      <c r="B866" s="1">
        <v>44116</v>
      </c>
      <c r="C866">
        <v>8</v>
      </c>
    </row>
    <row r="867" spans="2:3" x14ac:dyDescent="0.3">
      <c r="B867" s="1">
        <v>44117</v>
      </c>
      <c r="C867">
        <v>4</v>
      </c>
    </row>
    <row r="868" spans="2:3" x14ac:dyDescent="0.3">
      <c r="B868" s="1">
        <v>44118</v>
      </c>
      <c r="C868">
        <v>13</v>
      </c>
    </row>
    <row r="869" spans="2:3" x14ac:dyDescent="0.3">
      <c r="B869" s="1">
        <v>44119</v>
      </c>
      <c r="C869">
        <v>15</v>
      </c>
    </row>
    <row r="870" spans="2:3" x14ac:dyDescent="0.3">
      <c r="B870" s="1">
        <v>44120</v>
      </c>
      <c r="C870">
        <v>20</v>
      </c>
    </row>
    <row r="871" spans="2:3" x14ac:dyDescent="0.3">
      <c r="B871" s="1">
        <v>44121</v>
      </c>
      <c r="C871">
        <v>11</v>
      </c>
    </row>
    <row r="872" spans="2:3" x14ac:dyDescent="0.3">
      <c r="B872" s="1">
        <v>44122</v>
      </c>
      <c r="C872">
        <v>6</v>
      </c>
    </row>
    <row r="873" spans="2:3" x14ac:dyDescent="0.3">
      <c r="B873" s="1">
        <v>44123</v>
      </c>
      <c r="C873">
        <v>6</v>
      </c>
    </row>
    <row r="874" spans="2:3" x14ac:dyDescent="0.3">
      <c r="B874" s="1">
        <v>44124</v>
      </c>
      <c r="C874">
        <v>4</v>
      </c>
    </row>
    <row r="875" spans="2:3" x14ac:dyDescent="0.3">
      <c r="B875" s="1">
        <v>44125</v>
      </c>
      <c r="C875">
        <v>2</v>
      </c>
    </row>
    <row r="876" spans="2:3" x14ac:dyDescent="0.3">
      <c r="B876" s="1">
        <v>44126</v>
      </c>
      <c r="C876">
        <v>3</v>
      </c>
    </row>
    <row r="877" spans="2:3" x14ac:dyDescent="0.3">
      <c r="B877" s="1">
        <v>44127</v>
      </c>
      <c r="C877">
        <v>4</v>
      </c>
    </row>
    <row r="878" spans="2:3" x14ac:dyDescent="0.3">
      <c r="B878" s="1">
        <v>44128</v>
      </c>
      <c r="C878">
        <v>3</v>
      </c>
    </row>
    <row r="879" spans="2:3" x14ac:dyDescent="0.3">
      <c r="B879" s="1">
        <v>44129</v>
      </c>
      <c r="C879">
        <v>2</v>
      </c>
    </row>
    <row r="880" spans="2:3" x14ac:dyDescent="0.3">
      <c r="B880" s="1">
        <v>44130</v>
      </c>
      <c r="C880">
        <v>2</v>
      </c>
    </row>
    <row r="881" spans="2:3" x14ac:dyDescent="0.3">
      <c r="B881" s="1">
        <v>44131</v>
      </c>
      <c r="C881">
        <v>2</v>
      </c>
    </row>
    <row r="882" spans="2:3" x14ac:dyDescent="0.3">
      <c r="B882" s="1">
        <v>44132</v>
      </c>
      <c r="C882">
        <v>2</v>
      </c>
    </row>
    <row r="883" spans="2:3" x14ac:dyDescent="0.3">
      <c r="B883" s="1">
        <v>44133</v>
      </c>
      <c r="C883">
        <v>3</v>
      </c>
    </row>
    <row r="884" spans="2:3" x14ac:dyDescent="0.3">
      <c r="B884" s="1">
        <v>44134</v>
      </c>
      <c r="C884">
        <v>3</v>
      </c>
    </row>
    <row r="885" spans="2:3" x14ac:dyDescent="0.3">
      <c r="B885" s="1">
        <v>44135</v>
      </c>
      <c r="C885">
        <v>3</v>
      </c>
    </row>
    <row r="886" spans="2:3" x14ac:dyDescent="0.3">
      <c r="B886" s="1">
        <v>44136</v>
      </c>
      <c r="C886">
        <v>1</v>
      </c>
    </row>
    <row r="887" spans="2:3" x14ac:dyDescent="0.3">
      <c r="B887" s="1">
        <v>44137</v>
      </c>
      <c r="C887">
        <v>2</v>
      </c>
    </row>
    <row r="888" spans="2:3" x14ac:dyDescent="0.3">
      <c r="B888" s="1">
        <v>44138</v>
      </c>
      <c r="C888">
        <v>2</v>
      </c>
    </row>
    <row r="889" spans="2:3" x14ac:dyDescent="0.3">
      <c r="B889" s="1">
        <v>44139</v>
      </c>
      <c r="C889">
        <v>10</v>
      </c>
    </row>
    <row r="890" spans="2:3" x14ac:dyDescent="0.3">
      <c r="B890" s="1">
        <v>44140</v>
      </c>
      <c r="C890">
        <v>14</v>
      </c>
    </row>
    <row r="891" spans="2:3" x14ac:dyDescent="0.3">
      <c r="B891" s="1">
        <v>44141</v>
      </c>
      <c r="C891">
        <v>10</v>
      </c>
    </row>
    <row r="892" spans="2:3" x14ac:dyDescent="0.3">
      <c r="B892" s="1">
        <v>44142</v>
      </c>
      <c r="C892">
        <v>11</v>
      </c>
    </row>
    <row r="893" spans="2:3" x14ac:dyDescent="0.3">
      <c r="B893" s="1">
        <v>44143</v>
      </c>
      <c r="C893">
        <v>7</v>
      </c>
    </row>
    <row r="894" spans="2:3" x14ac:dyDescent="0.3">
      <c r="B894" s="1">
        <v>44144</v>
      </c>
      <c r="C894">
        <v>5</v>
      </c>
    </row>
    <row r="895" spans="2:3" x14ac:dyDescent="0.3">
      <c r="B895" s="1">
        <v>44145</v>
      </c>
      <c r="C895">
        <v>11</v>
      </c>
    </row>
    <row r="896" spans="2:3" x14ac:dyDescent="0.3">
      <c r="B896" s="1">
        <v>44146</v>
      </c>
      <c r="C896">
        <v>5</v>
      </c>
    </row>
    <row r="897" spans="2:3" x14ac:dyDescent="0.3">
      <c r="B897" s="1">
        <v>44147</v>
      </c>
      <c r="C897">
        <v>4</v>
      </c>
    </row>
    <row r="898" spans="2:3" x14ac:dyDescent="0.3">
      <c r="B898" s="1">
        <v>44148</v>
      </c>
      <c r="C898">
        <v>4</v>
      </c>
    </row>
    <row r="899" spans="2:3" x14ac:dyDescent="0.3">
      <c r="B899" s="1">
        <v>44149</v>
      </c>
      <c r="C899">
        <v>3</v>
      </c>
    </row>
    <row r="900" spans="2:3" x14ac:dyDescent="0.3">
      <c r="B900" s="1">
        <v>44150</v>
      </c>
      <c r="C900">
        <v>2</v>
      </c>
    </row>
    <row r="901" spans="2:3" x14ac:dyDescent="0.3">
      <c r="B901" s="1">
        <v>44151</v>
      </c>
      <c r="C901">
        <v>2</v>
      </c>
    </row>
    <row r="902" spans="2:3" x14ac:dyDescent="0.3">
      <c r="B902" s="1">
        <v>44152</v>
      </c>
      <c r="C902">
        <v>3</v>
      </c>
    </row>
    <row r="903" spans="2:3" x14ac:dyDescent="0.3">
      <c r="B903" s="1">
        <v>44153</v>
      </c>
      <c r="C903">
        <v>4</v>
      </c>
    </row>
    <row r="904" spans="2:3" x14ac:dyDescent="0.3">
      <c r="B904" s="1">
        <v>44154</v>
      </c>
      <c r="C904">
        <v>6</v>
      </c>
    </row>
    <row r="905" spans="2:3" x14ac:dyDescent="0.3">
      <c r="B905" s="1">
        <v>44155</v>
      </c>
      <c r="C905">
        <v>12</v>
      </c>
    </row>
    <row r="906" spans="2:3" x14ac:dyDescent="0.3">
      <c r="B906" s="1">
        <v>44156</v>
      </c>
      <c r="C906">
        <v>3</v>
      </c>
    </row>
    <row r="907" spans="2:3" x14ac:dyDescent="0.3">
      <c r="B907" s="1">
        <v>44157</v>
      </c>
      <c r="C907">
        <v>2</v>
      </c>
    </row>
    <row r="908" spans="2:3" x14ac:dyDescent="0.3">
      <c r="B908" s="1">
        <v>44158</v>
      </c>
      <c r="C908">
        <v>8</v>
      </c>
    </row>
    <row r="909" spans="2:3" x14ac:dyDescent="0.3">
      <c r="B909" s="1">
        <v>44159</v>
      </c>
      <c r="C909">
        <v>5</v>
      </c>
    </row>
    <row r="910" spans="2:3" x14ac:dyDescent="0.3">
      <c r="B910" s="1">
        <v>44160</v>
      </c>
      <c r="C910">
        <v>6</v>
      </c>
    </row>
    <row r="911" spans="2:3" x14ac:dyDescent="0.3">
      <c r="B911" s="1">
        <v>44161</v>
      </c>
      <c r="C911">
        <v>17</v>
      </c>
    </row>
    <row r="912" spans="2:3" x14ac:dyDescent="0.3">
      <c r="B912" s="1">
        <v>44162</v>
      </c>
      <c r="C912">
        <v>21</v>
      </c>
    </row>
    <row r="913" spans="2:3" x14ac:dyDescent="0.3">
      <c r="B913" s="1">
        <v>44163</v>
      </c>
      <c r="C913">
        <v>21</v>
      </c>
    </row>
    <row r="914" spans="2:3" x14ac:dyDescent="0.3">
      <c r="B914" s="1">
        <v>44164</v>
      </c>
      <c r="C914">
        <v>14</v>
      </c>
    </row>
    <row r="915" spans="2:3" x14ac:dyDescent="0.3">
      <c r="B915" s="1">
        <v>44165</v>
      </c>
      <c r="C915">
        <v>11</v>
      </c>
    </row>
    <row r="916" spans="2:3" x14ac:dyDescent="0.3">
      <c r="B916" s="1">
        <v>44166</v>
      </c>
      <c r="C916">
        <v>13</v>
      </c>
    </row>
    <row r="917" spans="2:3" x14ac:dyDescent="0.3">
      <c r="B917" s="1">
        <v>44167</v>
      </c>
      <c r="C917">
        <v>24</v>
      </c>
    </row>
    <row r="918" spans="2:3" x14ac:dyDescent="0.3">
      <c r="B918" s="1">
        <v>44168</v>
      </c>
      <c r="C918">
        <v>5</v>
      </c>
    </row>
    <row r="919" spans="2:3" x14ac:dyDescent="0.3">
      <c r="B919" s="1">
        <v>44169</v>
      </c>
      <c r="C919">
        <v>3</v>
      </c>
    </row>
    <row r="920" spans="2:3" x14ac:dyDescent="0.3">
      <c r="B920" s="1">
        <v>44170</v>
      </c>
      <c r="C920">
        <v>4</v>
      </c>
    </row>
    <row r="921" spans="2:3" x14ac:dyDescent="0.3">
      <c r="B921" s="1">
        <v>44171</v>
      </c>
      <c r="C921">
        <v>19</v>
      </c>
    </row>
    <row r="922" spans="2:3" x14ac:dyDescent="0.3">
      <c r="B922" s="1">
        <v>44172</v>
      </c>
      <c r="C922">
        <v>7</v>
      </c>
    </row>
    <row r="923" spans="2:3" x14ac:dyDescent="0.3">
      <c r="B923" s="1">
        <v>44173</v>
      </c>
      <c r="C923">
        <v>19</v>
      </c>
    </row>
    <row r="924" spans="2:3" x14ac:dyDescent="0.3">
      <c r="B924" s="1">
        <v>44174</v>
      </c>
      <c r="C924">
        <v>12</v>
      </c>
    </row>
    <row r="925" spans="2:3" x14ac:dyDescent="0.3">
      <c r="B925" s="1">
        <v>44175</v>
      </c>
      <c r="C925">
        <v>10</v>
      </c>
    </row>
    <row r="926" spans="2:3" x14ac:dyDescent="0.3">
      <c r="B926" s="1">
        <v>44176</v>
      </c>
      <c r="C926">
        <v>6</v>
      </c>
    </row>
    <row r="927" spans="2:3" x14ac:dyDescent="0.3">
      <c r="B927" s="1">
        <v>44177</v>
      </c>
      <c r="C927">
        <v>7</v>
      </c>
    </row>
    <row r="928" spans="2:3" x14ac:dyDescent="0.3">
      <c r="B928" s="1">
        <v>44178</v>
      </c>
      <c r="C928">
        <v>3</v>
      </c>
    </row>
    <row r="929" spans="2:3" x14ac:dyDescent="0.3">
      <c r="B929" s="1">
        <v>44179</v>
      </c>
      <c r="C929">
        <v>4</v>
      </c>
    </row>
    <row r="930" spans="2:3" x14ac:dyDescent="0.3">
      <c r="B930" s="1">
        <v>44180</v>
      </c>
      <c r="C930">
        <v>6</v>
      </c>
    </row>
    <row r="931" spans="2:3" x14ac:dyDescent="0.3">
      <c r="B931" s="1">
        <v>44181</v>
      </c>
      <c r="C931">
        <v>5</v>
      </c>
    </row>
    <row r="932" spans="2:3" x14ac:dyDescent="0.3">
      <c r="B932" s="1">
        <v>44182</v>
      </c>
      <c r="C932">
        <v>4</v>
      </c>
    </row>
    <row r="933" spans="2:3" x14ac:dyDescent="0.3">
      <c r="B933" s="1">
        <v>44183</v>
      </c>
      <c r="C933">
        <v>3</v>
      </c>
    </row>
    <row r="934" spans="2:3" x14ac:dyDescent="0.3">
      <c r="B934" s="1">
        <v>44184</v>
      </c>
      <c r="C934">
        <v>3</v>
      </c>
    </row>
    <row r="935" spans="2:3" x14ac:dyDescent="0.3">
      <c r="B935" s="1">
        <v>44185</v>
      </c>
      <c r="C935">
        <v>2</v>
      </c>
    </row>
    <row r="936" spans="2:3" x14ac:dyDescent="0.3">
      <c r="B936" s="1">
        <v>44186</v>
      </c>
      <c r="C936">
        <v>2</v>
      </c>
    </row>
    <row r="937" spans="2:3" x14ac:dyDescent="0.3">
      <c r="B937" s="1">
        <v>44187</v>
      </c>
      <c r="C937">
        <v>3</v>
      </c>
    </row>
    <row r="938" spans="2:3" x14ac:dyDescent="0.3">
      <c r="B938" s="1">
        <v>44188</v>
      </c>
      <c r="C938">
        <v>2</v>
      </c>
    </row>
    <row r="939" spans="2:3" x14ac:dyDescent="0.3">
      <c r="B939" s="1">
        <v>44189</v>
      </c>
      <c r="C939">
        <v>5</v>
      </c>
    </row>
    <row r="940" spans="2:3" x14ac:dyDescent="0.3">
      <c r="B940" s="1">
        <v>44190</v>
      </c>
      <c r="C940">
        <v>7</v>
      </c>
    </row>
    <row r="941" spans="2:3" x14ac:dyDescent="0.3">
      <c r="B941" s="1">
        <v>44191</v>
      </c>
      <c r="C941">
        <v>4</v>
      </c>
    </row>
    <row r="942" spans="2:3" x14ac:dyDescent="0.3">
      <c r="B942" s="1">
        <v>44192</v>
      </c>
      <c r="C942">
        <v>1</v>
      </c>
    </row>
    <row r="943" spans="2:3" x14ac:dyDescent="0.3">
      <c r="B943" s="1">
        <v>44193</v>
      </c>
      <c r="C943">
        <v>3</v>
      </c>
    </row>
    <row r="944" spans="2:3" x14ac:dyDescent="0.3">
      <c r="B944" s="1">
        <v>44194</v>
      </c>
      <c r="C944">
        <v>7</v>
      </c>
    </row>
    <row r="945" spans="2:3" x14ac:dyDescent="0.3">
      <c r="B945" s="1">
        <v>44195</v>
      </c>
      <c r="C945">
        <v>5</v>
      </c>
    </row>
    <row r="946" spans="2:3" x14ac:dyDescent="0.3">
      <c r="B946" s="1">
        <v>44196</v>
      </c>
      <c r="C946">
        <v>7</v>
      </c>
    </row>
    <row r="947" spans="2:3" x14ac:dyDescent="0.3">
      <c r="B947" s="1">
        <v>44197</v>
      </c>
      <c r="C947">
        <v>9</v>
      </c>
    </row>
    <row r="948" spans="2:3" x14ac:dyDescent="0.3">
      <c r="B948" s="1">
        <v>44198</v>
      </c>
      <c r="C948">
        <v>12</v>
      </c>
    </row>
    <row r="949" spans="2:3" x14ac:dyDescent="0.3">
      <c r="B949" s="1">
        <v>44199</v>
      </c>
      <c r="C949">
        <v>19</v>
      </c>
    </row>
    <row r="950" spans="2:3" x14ac:dyDescent="0.3">
      <c r="B950" s="1">
        <v>44200</v>
      </c>
      <c r="C950">
        <v>15</v>
      </c>
    </row>
    <row r="951" spans="2:3" x14ac:dyDescent="0.3">
      <c r="B951" s="1">
        <v>44201</v>
      </c>
      <c r="C951">
        <v>17</v>
      </c>
    </row>
    <row r="952" spans="2:3" x14ac:dyDescent="0.3">
      <c r="B952" s="1">
        <v>44202</v>
      </c>
      <c r="C952">
        <v>16</v>
      </c>
    </row>
    <row r="953" spans="2:3" x14ac:dyDescent="0.3">
      <c r="B953" s="1">
        <v>44203</v>
      </c>
      <c r="C953">
        <v>17</v>
      </c>
    </row>
    <row r="954" spans="2:3" x14ac:dyDescent="0.3">
      <c r="B954" s="1">
        <v>44204</v>
      </c>
      <c r="C954">
        <v>22</v>
      </c>
    </row>
    <row r="955" spans="2:3" x14ac:dyDescent="0.3">
      <c r="B955" s="1">
        <v>44205</v>
      </c>
      <c r="C955">
        <v>22</v>
      </c>
    </row>
    <row r="956" spans="2:3" x14ac:dyDescent="0.3">
      <c r="B956" s="1">
        <v>44206</v>
      </c>
      <c r="C956">
        <v>19</v>
      </c>
    </row>
    <row r="957" spans="2:3" x14ac:dyDescent="0.3">
      <c r="B957" s="1">
        <v>44207</v>
      </c>
      <c r="C957">
        <v>7</v>
      </c>
    </row>
    <row r="958" spans="2:3" x14ac:dyDescent="0.3">
      <c r="B958" s="1">
        <v>44208</v>
      </c>
      <c r="C958">
        <v>8</v>
      </c>
    </row>
    <row r="959" spans="2:3" x14ac:dyDescent="0.3">
      <c r="B959" s="1">
        <v>44209</v>
      </c>
      <c r="C959">
        <v>17</v>
      </c>
    </row>
    <row r="960" spans="2:3" x14ac:dyDescent="0.3">
      <c r="B960" s="1">
        <v>44210</v>
      </c>
      <c r="C960">
        <v>14</v>
      </c>
    </row>
    <row r="961" spans="2:3" x14ac:dyDescent="0.3">
      <c r="B961" s="1">
        <v>44211</v>
      </c>
      <c r="C961">
        <v>23</v>
      </c>
    </row>
    <row r="962" spans="2:3" x14ac:dyDescent="0.3">
      <c r="B962" s="1">
        <v>44212</v>
      </c>
      <c r="C962">
        <v>13</v>
      </c>
    </row>
    <row r="963" spans="2:3" x14ac:dyDescent="0.3">
      <c r="B963" s="1">
        <v>44213</v>
      </c>
      <c r="C963">
        <v>10</v>
      </c>
    </row>
    <row r="964" spans="2:3" x14ac:dyDescent="0.3">
      <c r="B964" s="1">
        <v>44214</v>
      </c>
      <c r="C964">
        <v>7</v>
      </c>
    </row>
    <row r="965" spans="2:3" x14ac:dyDescent="0.3">
      <c r="B965" s="1">
        <v>44215</v>
      </c>
      <c r="C965">
        <v>3</v>
      </c>
    </row>
    <row r="966" spans="2:3" x14ac:dyDescent="0.3">
      <c r="B966" s="1">
        <v>44216</v>
      </c>
      <c r="C966">
        <v>4</v>
      </c>
    </row>
    <row r="967" spans="2:3" x14ac:dyDescent="0.3">
      <c r="B967" s="1">
        <v>44217</v>
      </c>
      <c r="C967">
        <v>2</v>
      </c>
    </row>
    <row r="968" spans="2:3" x14ac:dyDescent="0.3">
      <c r="B968" s="1">
        <v>44218</v>
      </c>
      <c r="C968">
        <v>9</v>
      </c>
    </row>
    <row r="969" spans="2:3" x14ac:dyDescent="0.3">
      <c r="B969" s="1">
        <v>44219</v>
      </c>
      <c r="C969">
        <v>5</v>
      </c>
    </row>
    <row r="970" spans="2:3" x14ac:dyDescent="0.3">
      <c r="B970" s="1">
        <v>44220</v>
      </c>
      <c r="C970">
        <v>6</v>
      </c>
    </row>
    <row r="971" spans="2:3" x14ac:dyDescent="0.3">
      <c r="B971" s="1">
        <v>44221</v>
      </c>
      <c r="C971">
        <v>12</v>
      </c>
    </row>
    <row r="972" spans="2:3" x14ac:dyDescent="0.3">
      <c r="B972" s="1">
        <v>44222</v>
      </c>
      <c r="C972">
        <v>11</v>
      </c>
    </row>
    <row r="973" spans="2:3" x14ac:dyDescent="0.3">
      <c r="B973" s="1">
        <v>44223</v>
      </c>
      <c r="C973">
        <v>6</v>
      </c>
    </row>
    <row r="974" spans="2:3" x14ac:dyDescent="0.3">
      <c r="B974" s="1">
        <v>44224</v>
      </c>
      <c r="C974">
        <v>7</v>
      </c>
    </row>
    <row r="975" spans="2:3" x14ac:dyDescent="0.3">
      <c r="B975" s="1">
        <v>44225</v>
      </c>
      <c r="C975">
        <v>5</v>
      </c>
    </row>
    <row r="976" spans="2:3" x14ac:dyDescent="0.3">
      <c r="B976" s="1">
        <v>44226</v>
      </c>
      <c r="C976">
        <v>9</v>
      </c>
    </row>
    <row r="977" spans="2:3" x14ac:dyDescent="0.3">
      <c r="B977" s="1">
        <v>44227</v>
      </c>
      <c r="C977">
        <v>4</v>
      </c>
    </row>
    <row r="978" spans="2:3" x14ac:dyDescent="0.3">
      <c r="B978" s="1">
        <v>44228</v>
      </c>
      <c r="C978">
        <v>14</v>
      </c>
    </row>
    <row r="979" spans="2:3" x14ac:dyDescent="0.3">
      <c r="B979" s="1">
        <v>44229</v>
      </c>
      <c r="C979">
        <v>4</v>
      </c>
    </row>
    <row r="980" spans="2:3" x14ac:dyDescent="0.3">
      <c r="B980" s="1">
        <v>44230</v>
      </c>
      <c r="C980">
        <v>3</v>
      </c>
    </row>
    <row r="981" spans="2:3" x14ac:dyDescent="0.3">
      <c r="B981" s="1">
        <v>44231</v>
      </c>
      <c r="C981">
        <v>3</v>
      </c>
    </row>
    <row r="982" spans="2:3" x14ac:dyDescent="0.3">
      <c r="B982" s="1">
        <v>44232</v>
      </c>
      <c r="C982">
        <v>9</v>
      </c>
    </row>
    <row r="983" spans="2:3" x14ac:dyDescent="0.3">
      <c r="B983" s="1">
        <v>44233</v>
      </c>
      <c r="C983">
        <v>9</v>
      </c>
    </row>
    <row r="984" spans="2:3" x14ac:dyDescent="0.3">
      <c r="B984" s="1">
        <v>44234</v>
      </c>
      <c r="C984">
        <v>14</v>
      </c>
    </row>
    <row r="985" spans="2:3" x14ac:dyDescent="0.3">
      <c r="B985" s="1">
        <v>44235</v>
      </c>
      <c r="C985">
        <v>18</v>
      </c>
    </row>
    <row r="986" spans="2:3" x14ac:dyDescent="0.3">
      <c r="B986" s="1">
        <v>44236</v>
      </c>
      <c r="C986">
        <v>19</v>
      </c>
    </row>
    <row r="987" spans="2:3" x14ac:dyDescent="0.3">
      <c r="B987" s="1">
        <v>44237</v>
      </c>
      <c r="C987">
        <v>20</v>
      </c>
    </row>
    <row r="988" spans="2:3" x14ac:dyDescent="0.3">
      <c r="B988" s="1">
        <v>44238</v>
      </c>
      <c r="C988">
        <v>21</v>
      </c>
    </row>
    <row r="989" spans="2:3" x14ac:dyDescent="0.3">
      <c r="B989" s="1">
        <v>44239</v>
      </c>
      <c r="C989">
        <v>10</v>
      </c>
    </row>
    <row r="990" spans="2:3" x14ac:dyDescent="0.3">
      <c r="B990" s="1">
        <v>44240</v>
      </c>
      <c r="C990">
        <v>5</v>
      </c>
    </row>
    <row r="991" spans="2:3" x14ac:dyDescent="0.3">
      <c r="B991" s="1">
        <v>44241</v>
      </c>
      <c r="C991">
        <v>2</v>
      </c>
    </row>
    <row r="992" spans="2:3" x14ac:dyDescent="0.3">
      <c r="B992" s="1">
        <v>44242</v>
      </c>
      <c r="C992">
        <v>5</v>
      </c>
    </row>
    <row r="993" spans="2:3" x14ac:dyDescent="0.3">
      <c r="B993" s="1">
        <v>44243</v>
      </c>
      <c r="C993">
        <v>4</v>
      </c>
    </row>
    <row r="994" spans="2:3" x14ac:dyDescent="0.3">
      <c r="B994" s="1">
        <v>44244</v>
      </c>
      <c r="C994">
        <v>3</v>
      </c>
    </row>
    <row r="995" spans="2:3" x14ac:dyDescent="0.3">
      <c r="B995" s="1">
        <v>44245</v>
      </c>
      <c r="C995">
        <v>4</v>
      </c>
    </row>
    <row r="996" spans="2:3" x14ac:dyDescent="0.3">
      <c r="B996" s="1">
        <v>44246</v>
      </c>
      <c r="C996">
        <v>3</v>
      </c>
    </row>
    <row r="997" spans="2:3" x14ac:dyDescent="0.3">
      <c r="B997" s="1">
        <v>44247</v>
      </c>
      <c r="C997">
        <v>3</v>
      </c>
    </row>
    <row r="998" spans="2:3" x14ac:dyDescent="0.3">
      <c r="B998" s="1">
        <v>44248</v>
      </c>
      <c r="C998">
        <v>3</v>
      </c>
    </row>
    <row r="999" spans="2:3" x14ac:dyDescent="0.3">
      <c r="B999" s="1">
        <v>44249</v>
      </c>
      <c r="C999">
        <v>6</v>
      </c>
    </row>
    <row r="1000" spans="2:3" x14ac:dyDescent="0.3">
      <c r="B1000" s="1">
        <v>44250</v>
      </c>
      <c r="C1000">
        <v>5</v>
      </c>
    </row>
    <row r="1001" spans="2:3" x14ac:dyDescent="0.3">
      <c r="B1001" s="1">
        <v>44251</v>
      </c>
      <c r="C1001">
        <v>4</v>
      </c>
    </row>
    <row r="1002" spans="2:3" x14ac:dyDescent="0.3">
      <c r="B1002" s="1">
        <v>44252</v>
      </c>
      <c r="C1002">
        <v>9</v>
      </c>
    </row>
    <row r="1003" spans="2:3" x14ac:dyDescent="0.3">
      <c r="B1003" s="1">
        <v>44253</v>
      </c>
      <c r="C1003">
        <v>11</v>
      </c>
    </row>
    <row r="1004" spans="2:3" x14ac:dyDescent="0.3">
      <c r="B1004" s="1">
        <v>44254</v>
      </c>
      <c r="C1004">
        <v>15</v>
      </c>
    </row>
    <row r="1005" spans="2:3" x14ac:dyDescent="0.3">
      <c r="B1005" s="1">
        <v>44255</v>
      </c>
      <c r="C1005">
        <v>7</v>
      </c>
    </row>
    <row r="1006" spans="2:3" x14ac:dyDescent="0.3">
      <c r="B1006" s="1">
        <v>44256</v>
      </c>
      <c r="C1006">
        <v>12</v>
      </c>
    </row>
    <row r="1007" spans="2:3" x14ac:dyDescent="0.3">
      <c r="B1007" s="1">
        <v>44257</v>
      </c>
      <c r="C1007">
        <v>8</v>
      </c>
    </row>
    <row r="1008" spans="2:3" x14ac:dyDescent="0.3">
      <c r="B1008" s="1">
        <v>44258</v>
      </c>
      <c r="C1008">
        <v>13</v>
      </c>
    </row>
    <row r="1009" spans="2:3" x14ac:dyDescent="0.3">
      <c r="B1009" s="1">
        <v>44259</v>
      </c>
      <c r="C1009">
        <v>14</v>
      </c>
    </row>
    <row r="1010" spans="2:3" x14ac:dyDescent="0.3">
      <c r="B1010" s="1">
        <v>44260</v>
      </c>
      <c r="C1010">
        <v>15</v>
      </c>
    </row>
    <row r="1011" spans="2:3" x14ac:dyDescent="0.3">
      <c r="B1011" s="1">
        <v>44261</v>
      </c>
      <c r="C1011">
        <v>14</v>
      </c>
    </row>
    <row r="1012" spans="2:3" x14ac:dyDescent="0.3">
      <c r="B1012" s="1">
        <v>44262</v>
      </c>
      <c r="C1012">
        <v>12</v>
      </c>
    </row>
    <row r="1013" spans="2:3" x14ac:dyDescent="0.3">
      <c r="B1013" s="1">
        <v>44263</v>
      </c>
      <c r="C1013">
        <v>14</v>
      </c>
    </row>
    <row r="1014" spans="2:3" x14ac:dyDescent="0.3">
      <c r="B1014" s="1">
        <v>44264</v>
      </c>
      <c r="C1014">
        <v>13</v>
      </c>
    </row>
    <row r="1015" spans="2:3" x14ac:dyDescent="0.3">
      <c r="B1015" s="1">
        <v>44265</v>
      </c>
      <c r="C1015">
        <v>6</v>
      </c>
    </row>
    <row r="1016" spans="2:3" x14ac:dyDescent="0.3">
      <c r="B1016" s="1">
        <v>44266</v>
      </c>
      <c r="C1016">
        <v>2</v>
      </c>
    </row>
    <row r="1017" spans="2:3" x14ac:dyDescent="0.3">
      <c r="B1017" s="1">
        <v>44267</v>
      </c>
      <c r="C1017">
        <v>2</v>
      </c>
    </row>
    <row r="1018" spans="2:3" x14ac:dyDescent="0.3">
      <c r="B1018" s="1">
        <v>44268</v>
      </c>
      <c r="C1018">
        <v>2</v>
      </c>
    </row>
    <row r="1019" spans="2:3" x14ac:dyDescent="0.3">
      <c r="B1019" s="1">
        <v>44269</v>
      </c>
      <c r="C1019">
        <v>3</v>
      </c>
    </row>
    <row r="1020" spans="2:3" x14ac:dyDescent="0.3">
      <c r="B1020" s="1">
        <v>44270</v>
      </c>
      <c r="C1020">
        <v>5</v>
      </c>
    </row>
    <row r="1021" spans="2:3" x14ac:dyDescent="0.3">
      <c r="B1021" s="1">
        <v>44271</v>
      </c>
      <c r="C1021">
        <v>8</v>
      </c>
    </row>
    <row r="1022" spans="2:3" x14ac:dyDescent="0.3">
      <c r="B1022" s="1">
        <v>44272</v>
      </c>
      <c r="C1022">
        <v>7</v>
      </c>
    </row>
    <row r="1023" spans="2:3" x14ac:dyDescent="0.3">
      <c r="B1023" s="1">
        <v>44273</v>
      </c>
      <c r="C1023">
        <v>8</v>
      </c>
    </row>
    <row r="1024" spans="2:3" x14ac:dyDescent="0.3">
      <c r="B1024" s="1">
        <v>44274</v>
      </c>
      <c r="C1024">
        <v>13</v>
      </c>
    </row>
    <row r="1025" spans="2:3" x14ac:dyDescent="0.3">
      <c r="B1025" s="1">
        <v>44275</v>
      </c>
      <c r="C1025">
        <v>11</v>
      </c>
    </row>
    <row r="1026" spans="2:3" x14ac:dyDescent="0.3">
      <c r="B1026" s="1">
        <v>44276</v>
      </c>
      <c r="C1026">
        <v>6</v>
      </c>
    </row>
    <row r="1027" spans="2:3" x14ac:dyDescent="0.3">
      <c r="B1027" s="1">
        <v>44277</v>
      </c>
      <c r="C1027">
        <v>9</v>
      </c>
    </row>
    <row r="1028" spans="2:3" x14ac:dyDescent="0.3">
      <c r="B1028" s="1">
        <v>44278</v>
      </c>
      <c r="C1028">
        <v>10</v>
      </c>
    </row>
    <row r="1029" spans="2:3" x14ac:dyDescent="0.3">
      <c r="B1029" s="1">
        <v>44279</v>
      </c>
      <c r="C1029">
        <v>7</v>
      </c>
    </row>
    <row r="1030" spans="2:3" x14ac:dyDescent="0.3">
      <c r="B1030" s="1">
        <v>44280</v>
      </c>
      <c r="C1030">
        <v>10</v>
      </c>
    </row>
    <row r="1031" spans="2:3" x14ac:dyDescent="0.3">
      <c r="B1031" s="1">
        <v>44281</v>
      </c>
      <c r="C1031">
        <v>4</v>
      </c>
    </row>
    <row r="1032" spans="2:3" x14ac:dyDescent="0.3">
      <c r="B1032" s="1">
        <v>44282</v>
      </c>
      <c r="C1032">
        <v>3</v>
      </c>
    </row>
    <row r="1033" spans="2:3" x14ac:dyDescent="0.3">
      <c r="B1033" s="1">
        <v>44283</v>
      </c>
      <c r="C1033">
        <v>2</v>
      </c>
    </row>
    <row r="1034" spans="2:3" x14ac:dyDescent="0.3">
      <c r="B1034" s="1">
        <v>44284</v>
      </c>
      <c r="C1034">
        <v>4</v>
      </c>
    </row>
    <row r="1035" spans="2:3" x14ac:dyDescent="0.3">
      <c r="B1035" s="1">
        <v>44285</v>
      </c>
      <c r="C1035">
        <v>7</v>
      </c>
    </row>
    <row r="1036" spans="2:3" x14ac:dyDescent="0.3">
      <c r="B1036" s="1">
        <v>44286</v>
      </c>
      <c r="C1036">
        <v>7</v>
      </c>
    </row>
    <row r="1037" spans="2:3" x14ac:dyDescent="0.3">
      <c r="B1037" s="1">
        <v>44287</v>
      </c>
      <c r="C1037">
        <v>11</v>
      </c>
    </row>
    <row r="1038" spans="2:3" x14ac:dyDescent="0.3">
      <c r="B1038" s="1">
        <v>44288</v>
      </c>
      <c r="C1038">
        <v>8</v>
      </c>
    </row>
    <row r="1039" spans="2:3" x14ac:dyDescent="0.3">
      <c r="B1039" s="1">
        <v>44289</v>
      </c>
      <c r="C1039">
        <v>5</v>
      </c>
    </row>
    <row r="1040" spans="2:3" x14ac:dyDescent="0.3">
      <c r="B1040" s="1">
        <v>44290</v>
      </c>
      <c r="C1040">
        <v>5</v>
      </c>
    </row>
    <row r="1041" spans="2:3" x14ac:dyDescent="0.3">
      <c r="B1041" s="1">
        <v>44291</v>
      </c>
      <c r="C1041">
        <v>3</v>
      </c>
    </row>
    <row r="1042" spans="2:3" x14ac:dyDescent="0.3">
      <c r="B1042" s="1">
        <v>44292</v>
      </c>
      <c r="C1042">
        <v>5</v>
      </c>
    </row>
    <row r="1043" spans="2:3" x14ac:dyDescent="0.3">
      <c r="B1043" s="1">
        <v>44293</v>
      </c>
      <c r="C1043">
        <v>8</v>
      </c>
    </row>
    <row r="1044" spans="2:3" x14ac:dyDescent="0.3">
      <c r="B1044" s="1">
        <v>44294</v>
      </c>
      <c r="C1044">
        <v>7</v>
      </c>
    </row>
    <row r="1045" spans="2:3" x14ac:dyDescent="0.3">
      <c r="B1045" s="1">
        <v>44295</v>
      </c>
      <c r="C1045">
        <v>5</v>
      </c>
    </row>
    <row r="1046" spans="2:3" x14ac:dyDescent="0.3">
      <c r="B1046" s="1">
        <v>44296</v>
      </c>
      <c r="C1046">
        <v>4</v>
      </c>
    </row>
    <row r="1047" spans="2:3" x14ac:dyDescent="0.3">
      <c r="B1047" s="1">
        <v>44297</v>
      </c>
      <c r="C1047">
        <v>5</v>
      </c>
    </row>
    <row r="1048" spans="2:3" x14ac:dyDescent="0.3">
      <c r="B1048" s="1">
        <v>44298</v>
      </c>
      <c r="C1048">
        <v>9</v>
      </c>
    </row>
    <row r="1049" spans="2:3" x14ac:dyDescent="0.3">
      <c r="B1049" s="1">
        <v>44299</v>
      </c>
      <c r="C1049">
        <v>8</v>
      </c>
    </row>
    <row r="1050" spans="2:3" x14ac:dyDescent="0.3">
      <c r="B1050" s="1">
        <v>44300</v>
      </c>
      <c r="C1050">
        <v>11</v>
      </c>
    </row>
    <row r="1051" spans="2:3" x14ac:dyDescent="0.3">
      <c r="B1051" s="1">
        <v>44301</v>
      </c>
      <c r="C1051">
        <v>14</v>
      </c>
    </row>
    <row r="1052" spans="2:3" x14ac:dyDescent="0.3">
      <c r="B1052" s="1">
        <v>44302</v>
      </c>
      <c r="C1052">
        <v>14</v>
      </c>
    </row>
    <row r="1053" spans="2:3" x14ac:dyDescent="0.3">
      <c r="B1053" s="1">
        <v>44303</v>
      </c>
      <c r="C1053">
        <v>11</v>
      </c>
    </row>
    <row r="1054" spans="2:3" x14ac:dyDescent="0.3">
      <c r="B1054" s="1">
        <v>44304</v>
      </c>
      <c r="C1054">
        <v>7</v>
      </c>
    </row>
    <row r="1055" spans="2:3" x14ac:dyDescent="0.3">
      <c r="B1055" s="1">
        <v>44305</v>
      </c>
      <c r="C1055">
        <v>18</v>
      </c>
    </row>
    <row r="1056" spans="2:3" x14ac:dyDescent="0.3">
      <c r="B1056" s="1">
        <v>44306</v>
      </c>
      <c r="C1056">
        <v>11</v>
      </c>
    </row>
    <row r="1057" spans="2:3" x14ac:dyDescent="0.3">
      <c r="B1057" s="1">
        <v>44307</v>
      </c>
      <c r="C1057">
        <v>8</v>
      </c>
    </row>
    <row r="1058" spans="2:3" x14ac:dyDescent="0.3">
      <c r="B1058" s="1">
        <v>44308</v>
      </c>
      <c r="C1058">
        <v>10</v>
      </c>
    </row>
    <row r="1059" spans="2:3" x14ac:dyDescent="0.3">
      <c r="B1059" s="1">
        <v>44309</v>
      </c>
      <c r="C1059">
        <v>11</v>
      </c>
    </row>
    <row r="1060" spans="2:3" x14ac:dyDescent="0.3">
      <c r="B1060" s="1">
        <v>44310</v>
      </c>
      <c r="C1060">
        <v>10</v>
      </c>
    </row>
    <row r="1061" spans="2:3" x14ac:dyDescent="0.3">
      <c r="B1061" s="1">
        <v>44311</v>
      </c>
      <c r="C1061">
        <v>10</v>
      </c>
    </row>
    <row r="1062" spans="2:3" x14ac:dyDescent="0.3">
      <c r="B1062" s="1">
        <v>44312</v>
      </c>
      <c r="C1062">
        <v>13</v>
      </c>
    </row>
    <row r="1063" spans="2:3" x14ac:dyDescent="0.3">
      <c r="B1063" s="1">
        <v>44313</v>
      </c>
      <c r="C1063">
        <v>10</v>
      </c>
    </row>
    <row r="1064" spans="2:3" x14ac:dyDescent="0.3">
      <c r="B1064" s="1">
        <v>44314</v>
      </c>
      <c r="C1064">
        <v>10</v>
      </c>
    </row>
    <row r="1065" spans="2:3" x14ac:dyDescent="0.3">
      <c r="B1065" s="1">
        <v>44315</v>
      </c>
      <c r="C1065">
        <v>8</v>
      </c>
    </row>
    <row r="1066" spans="2:3" x14ac:dyDescent="0.3">
      <c r="B1066" s="1">
        <v>44316</v>
      </c>
      <c r="C1066">
        <v>9</v>
      </c>
    </row>
    <row r="1067" spans="2:3" x14ac:dyDescent="0.3">
      <c r="B1067" s="1">
        <v>44317</v>
      </c>
      <c r="C1067">
        <v>8</v>
      </c>
    </row>
    <row r="1068" spans="2:3" x14ac:dyDescent="0.3">
      <c r="B1068" s="1">
        <v>44318</v>
      </c>
      <c r="C1068">
        <v>7</v>
      </c>
    </row>
    <row r="1069" spans="2:3" x14ac:dyDescent="0.3">
      <c r="B1069" s="1">
        <v>44319</v>
      </c>
      <c r="C1069">
        <v>6</v>
      </c>
    </row>
    <row r="1070" spans="2:3" x14ac:dyDescent="0.3">
      <c r="B1070" s="1">
        <v>44320</v>
      </c>
      <c r="C1070">
        <v>3</v>
      </c>
    </row>
    <row r="1071" spans="2:3" x14ac:dyDescent="0.3">
      <c r="B1071" s="1">
        <v>44321</v>
      </c>
      <c r="C1071">
        <v>5</v>
      </c>
    </row>
    <row r="1072" spans="2:3" x14ac:dyDescent="0.3">
      <c r="B1072" s="1">
        <v>44322</v>
      </c>
      <c r="C1072">
        <v>4</v>
      </c>
    </row>
    <row r="1073" spans="2:3" x14ac:dyDescent="0.3">
      <c r="B1073" s="1">
        <v>44323</v>
      </c>
      <c r="C1073">
        <v>8</v>
      </c>
    </row>
    <row r="1074" spans="2:3" x14ac:dyDescent="0.3">
      <c r="B1074" s="1">
        <v>44324</v>
      </c>
      <c r="C1074">
        <v>4</v>
      </c>
    </row>
    <row r="1075" spans="2:3" x14ac:dyDescent="0.3">
      <c r="B1075" s="1">
        <v>44325</v>
      </c>
      <c r="C1075">
        <v>3</v>
      </c>
    </row>
    <row r="1076" spans="2:3" x14ac:dyDescent="0.3">
      <c r="B1076" s="1">
        <v>44326</v>
      </c>
      <c r="C1076">
        <v>2</v>
      </c>
    </row>
    <row r="1077" spans="2:3" x14ac:dyDescent="0.3">
      <c r="B1077" s="1">
        <v>44327</v>
      </c>
      <c r="C1077">
        <v>5</v>
      </c>
    </row>
    <row r="1078" spans="2:3" x14ac:dyDescent="0.3">
      <c r="B1078" s="1">
        <v>44328</v>
      </c>
      <c r="C1078">
        <v>5</v>
      </c>
    </row>
    <row r="1079" spans="2:3" x14ac:dyDescent="0.3">
      <c r="B1079" s="1">
        <v>44329</v>
      </c>
      <c r="C1079">
        <v>4</v>
      </c>
    </row>
    <row r="1080" spans="2:3" x14ac:dyDescent="0.3">
      <c r="B1080" s="1">
        <v>44330</v>
      </c>
      <c r="C1080">
        <v>4</v>
      </c>
    </row>
    <row r="1081" spans="2:3" x14ac:dyDescent="0.3">
      <c r="B1081" s="1">
        <v>44331</v>
      </c>
      <c r="C1081">
        <v>2</v>
      </c>
    </row>
    <row r="1082" spans="2:3" x14ac:dyDescent="0.3">
      <c r="B1082" s="1">
        <v>44332</v>
      </c>
      <c r="C1082">
        <v>2</v>
      </c>
    </row>
    <row r="1083" spans="2:3" x14ac:dyDescent="0.3">
      <c r="B1083" s="1">
        <v>44333</v>
      </c>
      <c r="C1083">
        <v>4</v>
      </c>
    </row>
    <row r="1084" spans="2:3" x14ac:dyDescent="0.3">
      <c r="B1084" s="1">
        <v>44334</v>
      </c>
      <c r="C1084">
        <v>4</v>
      </c>
    </row>
    <row r="1085" spans="2:3" x14ac:dyDescent="0.3">
      <c r="B1085" s="1">
        <v>44335</v>
      </c>
      <c r="C1085">
        <v>3</v>
      </c>
    </row>
    <row r="1086" spans="2:3" x14ac:dyDescent="0.3">
      <c r="B1086" s="1">
        <v>44336</v>
      </c>
      <c r="C1086">
        <v>3</v>
      </c>
    </row>
    <row r="1087" spans="2:3" x14ac:dyDescent="0.3">
      <c r="B1087" s="1">
        <v>44337</v>
      </c>
      <c r="C1087">
        <v>2</v>
      </c>
    </row>
    <row r="1088" spans="2:3" x14ac:dyDescent="0.3">
      <c r="B1088" s="1">
        <v>44338</v>
      </c>
      <c r="C1088">
        <v>2</v>
      </c>
    </row>
    <row r="1089" spans="2:3" x14ac:dyDescent="0.3">
      <c r="B1089" s="1">
        <v>44339</v>
      </c>
      <c r="C1089">
        <v>1</v>
      </c>
    </row>
    <row r="1090" spans="2:3" x14ac:dyDescent="0.3">
      <c r="B1090" s="1">
        <v>44340</v>
      </c>
      <c r="C1090">
        <v>1</v>
      </c>
    </row>
    <row r="1091" spans="2:3" x14ac:dyDescent="0.3">
      <c r="B1091" s="1">
        <v>44341</v>
      </c>
      <c r="C1091">
        <v>3</v>
      </c>
    </row>
    <row r="1092" spans="2:3" x14ac:dyDescent="0.3">
      <c r="B1092" s="1">
        <v>44342</v>
      </c>
      <c r="C1092">
        <v>4</v>
      </c>
    </row>
    <row r="1093" spans="2:3" x14ac:dyDescent="0.3">
      <c r="B1093" s="1">
        <v>44343</v>
      </c>
      <c r="C1093">
        <v>7</v>
      </c>
    </row>
    <row r="1094" spans="2:3" x14ac:dyDescent="0.3">
      <c r="B1094" s="1">
        <v>44344</v>
      </c>
      <c r="C1094">
        <v>8</v>
      </c>
    </row>
    <row r="1095" spans="2:3" x14ac:dyDescent="0.3">
      <c r="B1095" s="1">
        <v>44345</v>
      </c>
      <c r="C1095">
        <v>7</v>
      </c>
    </row>
    <row r="1096" spans="2:3" x14ac:dyDescent="0.3">
      <c r="B1096" s="1">
        <v>44346</v>
      </c>
      <c r="C1096">
        <v>5</v>
      </c>
    </row>
    <row r="1097" spans="2:3" x14ac:dyDescent="0.3">
      <c r="B1097" s="1">
        <v>44347</v>
      </c>
      <c r="C1097">
        <v>5</v>
      </c>
    </row>
    <row r="1098" spans="2:3" x14ac:dyDescent="0.3">
      <c r="B1098" s="1">
        <v>44348</v>
      </c>
      <c r="C1098">
        <v>4</v>
      </c>
    </row>
    <row r="1099" spans="2:3" x14ac:dyDescent="0.3">
      <c r="B1099" s="1">
        <v>44349</v>
      </c>
      <c r="C1099">
        <v>4</v>
      </c>
    </row>
    <row r="1100" spans="2:3" x14ac:dyDescent="0.3">
      <c r="B1100" s="1">
        <v>44350</v>
      </c>
      <c r="C1100">
        <v>4</v>
      </c>
    </row>
    <row r="1101" spans="2:3" x14ac:dyDescent="0.3">
      <c r="B1101" s="1">
        <v>44351</v>
      </c>
      <c r="C1101">
        <v>6</v>
      </c>
    </row>
    <row r="1102" spans="2:3" x14ac:dyDescent="0.3">
      <c r="B1102" s="1">
        <v>44352</v>
      </c>
      <c r="C1102">
        <v>8</v>
      </c>
    </row>
    <row r="1103" spans="2:3" x14ac:dyDescent="0.3">
      <c r="B1103" s="1">
        <v>44353</v>
      </c>
      <c r="C1103">
        <v>4</v>
      </c>
    </row>
    <row r="1104" spans="2:3" x14ac:dyDescent="0.3">
      <c r="B1104" s="1">
        <v>44354</v>
      </c>
      <c r="C1104">
        <v>8</v>
      </c>
    </row>
    <row r="1105" spans="2:3" x14ac:dyDescent="0.3">
      <c r="B1105" s="1">
        <v>44355</v>
      </c>
      <c r="C1105">
        <v>7</v>
      </c>
    </row>
    <row r="1106" spans="2:3" x14ac:dyDescent="0.3">
      <c r="B1106" s="1">
        <v>44356</v>
      </c>
      <c r="C1106">
        <v>7</v>
      </c>
    </row>
    <row r="1107" spans="2:3" x14ac:dyDescent="0.3">
      <c r="B1107" s="1">
        <v>44357</v>
      </c>
      <c r="C1107">
        <v>7</v>
      </c>
    </row>
    <row r="1108" spans="2:3" x14ac:dyDescent="0.3">
      <c r="B1108" s="1">
        <v>44358</v>
      </c>
      <c r="C1108">
        <v>8</v>
      </c>
    </row>
    <row r="1109" spans="2:3" x14ac:dyDescent="0.3">
      <c r="B1109" s="1">
        <v>44359</v>
      </c>
      <c r="C1109">
        <v>7</v>
      </c>
    </row>
    <row r="1110" spans="2:3" x14ac:dyDescent="0.3">
      <c r="B1110" s="1">
        <v>44360</v>
      </c>
      <c r="C1110">
        <v>5</v>
      </c>
    </row>
    <row r="1111" spans="2:3" x14ac:dyDescent="0.3">
      <c r="B1111" s="1">
        <v>44361</v>
      </c>
      <c r="C1111">
        <v>5</v>
      </c>
    </row>
    <row r="1112" spans="2:3" x14ac:dyDescent="0.3">
      <c r="B1112" s="1">
        <v>44362</v>
      </c>
      <c r="C1112">
        <v>11</v>
      </c>
    </row>
    <row r="1113" spans="2:3" x14ac:dyDescent="0.3">
      <c r="B1113" s="1">
        <v>44363</v>
      </c>
      <c r="C1113">
        <v>9</v>
      </c>
    </row>
    <row r="1114" spans="2:3" x14ac:dyDescent="0.3">
      <c r="B1114" s="1">
        <v>44364</v>
      </c>
      <c r="C1114">
        <v>6</v>
      </c>
    </row>
    <row r="1115" spans="2:3" x14ac:dyDescent="0.3">
      <c r="B1115" s="1">
        <v>44365</v>
      </c>
      <c r="C1115">
        <v>7</v>
      </c>
    </row>
    <row r="1116" spans="2:3" x14ac:dyDescent="0.3">
      <c r="B1116" s="1">
        <v>44366</v>
      </c>
      <c r="C1116">
        <v>4</v>
      </c>
    </row>
    <row r="1117" spans="2:3" x14ac:dyDescent="0.3">
      <c r="B1117" s="1">
        <v>44367</v>
      </c>
      <c r="C1117">
        <v>3</v>
      </c>
    </row>
    <row r="1118" spans="2:3" x14ac:dyDescent="0.3">
      <c r="B1118" s="1">
        <v>44368</v>
      </c>
      <c r="C1118">
        <v>6</v>
      </c>
    </row>
    <row r="1119" spans="2:3" x14ac:dyDescent="0.3">
      <c r="B1119" s="1">
        <v>44369</v>
      </c>
      <c r="C1119">
        <v>11</v>
      </c>
    </row>
    <row r="1120" spans="2:3" x14ac:dyDescent="0.3">
      <c r="B1120" s="1">
        <v>44370</v>
      </c>
      <c r="C1120">
        <v>12</v>
      </c>
    </row>
    <row r="1121" spans="2:3" x14ac:dyDescent="0.3">
      <c r="B1121" s="1">
        <v>44371</v>
      </c>
      <c r="C1121">
        <v>9</v>
      </c>
    </row>
    <row r="1122" spans="2:3" x14ac:dyDescent="0.3">
      <c r="B1122" s="1">
        <v>44372</v>
      </c>
      <c r="C1122">
        <v>5</v>
      </c>
    </row>
    <row r="1123" spans="2:3" x14ac:dyDescent="0.3">
      <c r="B1123" s="1">
        <v>44373</v>
      </c>
      <c r="C1123">
        <v>3</v>
      </c>
    </row>
    <row r="1124" spans="2:3" x14ac:dyDescent="0.3">
      <c r="B1124" s="1">
        <v>44374</v>
      </c>
      <c r="C1124">
        <v>4</v>
      </c>
    </row>
    <row r="1125" spans="2:3" x14ac:dyDescent="0.3">
      <c r="B1125" s="1">
        <v>44375</v>
      </c>
      <c r="C1125">
        <v>4</v>
      </c>
    </row>
    <row r="1126" spans="2:3" x14ac:dyDescent="0.3">
      <c r="B1126" s="1">
        <v>44376</v>
      </c>
      <c r="C1126">
        <v>3</v>
      </c>
    </row>
    <row r="1127" spans="2:3" x14ac:dyDescent="0.3">
      <c r="B1127" s="1">
        <v>44377</v>
      </c>
      <c r="C1127">
        <v>5</v>
      </c>
    </row>
    <row r="1128" spans="2:3" x14ac:dyDescent="0.3">
      <c r="B1128" s="1">
        <v>44378</v>
      </c>
      <c r="C1128">
        <v>6</v>
      </c>
    </row>
    <row r="1129" spans="2:3" x14ac:dyDescent="0.3">
      <c r="B1129" s="1">
        <v>44379</v>
      </c>
      <c r="C1129">
        <v>4</v>
      </c>
    </row>
    <row r="1130" spans="2:3" x14ac:dyDescent="0.3">
      <c r="B1130" s="1">
        <v>44380</v>
      </c>
      <c r="C1130">
        <v>4</v>
      </c>
    </row>
    <row r="1131" spans="2:3" x14ac:dyDescent="0.3">
      <c r="B1131" s="1">
        <v>44381</v>
      </c>
      <c r="C1131">
        <v>2</v>
      </c>
    </row>
    <row r="1132" spans="2:3" x14ac:dyDescent="0.3">
      <c r="B1132" s="1">
        <v>44382</v>
      </c>
      <c r="C1132">
        <v>2</v>
      </c>
    </row>
    <row r="1133" spans="2:3" x14ac:dyDescent="0.3">
      <c r="B1133" s="1">
        <v>44383</v>
      </c>
      <c r="C1133">
        <v>1</v>
      </c>
    </row>
    <row r="1134" spans="2:3" x14ac:dyDescent="0.3">
      <c r="B1134" s="1">
        <v>44384</v>
      </c>
      <c r="C1134">
        <v>2</v>
      </c>
    </row>
    <row r="1135" spans="2:3" x14ac:dyDescent="0.3">
      <c r="B1135" s="1">
        <v>44385</v>
      </c>
      <c r="C1135">
        <v>5</v>
      </c>
    </row>
    <row r="1136" spans="2:3" x14ac:dyDescent="0.3">
      <c r="B1136" s="1">
        <v>44386</v>
      </c>
      <c r="C1136">
        <v>7</v>
      </c>
    </row>
    <row r="1137" spans="2:3" x14ac:dyDescent="0.3">
      <c r="B1137" s="1">
        <v>44387</v>
      </c>
      <c r="C1137">
        <v>3</v>
      </c>
    </row>
    <row r="1138" spans="2:3" x14ac:dyDescent="0.3">
      <c r="B1138" s="1">
        <v>44388</v>
      </c>
      <c r="C1138">
        <v>2</v>
      </c>
    </row>
    <row r="1139" spans="2:3" x14ac:dyDescent="0.3">
      <c r="B1139" s="1">
        <v>44389</v>
      </c>
      <c r="C1139">
        <v>4</v>
      </c>
    </row>
    <row r="1140" spans="2:3" x14ac:dyDescent="0.3">
      <c r="B1140" s="1">
        <v>44390</v>
      </c>
      <c r="C1140">
        <v>7</v>
      </c>
    </row>
    <row r="1141" spans="2:3" x14ac:dyDescent="0.3">
      <c r="B1141" s="1">
        <v>44391</v>
      </c>
      <c r="C1141">
        <v>5</v>
      </c>
    </row>
    <row r="1142" spans="2:3" x14ac:dyDescent="0.3">
      <c r="B1142" s="1">
        <v>44392</v>
      </c>
      <c r="C1142">
        <v>5</v>
      </c>
    </row>
    <row r="1143" spans="2:3" x14ac:dyDescent="0.3">
      <c r="B1143" s="1">
        <v>44393</v>
      </c>
      <c r="C1143">
        <v>5</v>
      </c>
    </row>
    <row r="1144" spans="2:3" x14ac:dyDescent="0.3">
      <c r="B1144" s="1">
        <v>44394</v>
      </c>
      <c r="C1144">
        <v>4</v>
      </c>
    </row>
    <row r="1145" spans="2:3" x14ac:dyDescent="0.3">
      <c r="B1145" s="1">
        <v>44395</v>
      </c>
      <c r="C1145">
        <v>5</v>
      </c>
    </row>
    <row r="1146" spans="2:3" x14ac:dyDescent="0.3">
      <c r="B1146" s="1">
        <v>44396</v>
      </c>
      <c r="C1146">
        <v>6</v>
      </c>
    </row>
    <row r="1147" spans="2:3" x14ac:dyDescent="0.3">
      <c r="B1147" s="1">
        <v>44397</v>
      </c>
      <c r="C1147">
        <v>5</v>
      </c>
    </row>
    <row r="1148" spans="2:3" x14ac:dyDescent="0.3">
      <c r="B1148" s="1">
        <v>44398</v>
      </c>
      <c r="C1148">
        <v>6</v>
      </c>
    </row>
    <row r="1149" spans="2:3" x14ac:dyDescent="0.3">
      <c r="B1149" s="1">
        <v>44399</v>
      </c>
      <c r="C1149">
        <v>7</v>
      </c>
    </row>
    <row r="1150" spans="2:3" x14ac:dyDescent="0.3">
      <c r="B1150" s="1">
        <v>44400</v>
      </c>
      <c r="C1150">
        <v>11</v>
      </c>
    </row>
    <row r="1151" spans="2:3" x14ac:dyDescent="0.3">
      <c r="B1151" s="1">
        <v>44401</v>
      </c>
      <c r="C1151">
        <v>6</v>
      </c>
    </row>
    <row r="1152" spans="2:3" x14ac:dyDescent="0.3">
      <c r="B1152" s="1">
        <v>44402</v>
      </c>
      <c r="C1152">
        <v>2</v>
      </c>
    </row>
    <row r="1153" spans="2:3" x14ac:dyDescent="0.3">
      <c r="B1153" s="1">
        <v>44403</v>
      </c>
      <c r="C1153">
        <v>3</v>
      </c>
    </row>
    <row r="1154" spans="2:3" x14ac:dyDescent="0.3">
      <c r="B1154" s="1">
        <v>44404</v>
      </c>
      <c r="C1154">
        <v>2</v>
      </c>
    </row>
    <row r="1155" spans="2:3" x14ac:dyDescent="0.3">
      <c r="B1155" s="1">
        <v>44405</v>
      </c>
      <c r="C1155">
        <v>2</v>
      </c>
    </row>
    <row r="1156" spans="2:3" x14ac:dyDescent="0.3">
      <c r="B1156" s="1">
        <v>44406</v>
      </c>
      <c r="C1156">
        <v>3</v>
      </c>
    </row>
    <row r="1157" spans="2:3" x14ac:dyDescent="0.3">
      <c r="B1157" s="1">
        <v>44407</v>
      </c>
      <c r="C1157">
        <v>2</v>
      </c>
    </row>
    <row r="1158" spans="2:3" x14ac:dyDescent="0.3">
      <c r="B1158" s="1">
        <v>44408</v>
      </c>
      <c r="C1158">
        <v>2</v>
      </c>
    </row>
    <row r="1159" spans="2:3" x14ac:dyDescent="0.3">
      <c r="B1159" s="1">
        <v>44409</v>
      </c>
      <c r="C1159">
        <v>3</v>
      </c>
    </row>
    <row r="1160" spans="2:3" x14ac:dyDescent="0.3">
      <c r="B1160" s="1">
        <v>44410</v>
      </c>
      <c r="C1160">
        <v>5</v>
      </c>
    </row>
    <row r="1161" spans="2:3" x14ac:dyDescent="0.3">
      <c r="B1161" s="1">
        <v>44411</v>
      </c>
      <c r="C1161">
        <v>8</v>
      </c>
    </row>
    <row r="1162" spans="2:3" x14ac:dyDescent="0.3">
      <c r="B1162" s="1">
        <v>44412</v>
      </c>
      <c r="C1162">
        <v>6</v>
      </c>
    </row>
    <row r="1163" spans="2:3" x14ac:dyDescent="0.3">
      <c r="B1163" s="1">
        <v>44413</v>
      </c>
      <c r="C1163">
        <v>3</v>
      </c>
    </row>
    <row r="1164" spans="2:3" x14ac:dyDescent="0.3">
      <c r="B1164" s="1">
        <v>44414</v>
      </c>
      <c r="C1164">
        <v>2</v>
      </c>
    </row>
    <row r="1165" spans="2:3" x14ac:dyDescent="0.3">
      <c r="B1165" s="1">
        <v>44415</v>
      </c>
      <c r="C1165">
        <v>2</v>
      </c>
    </row>
    <row r="1166" spans="2:3" x14ac:dyDescent="0.3">
      <c r="B1166" s="1">
        <v>44416</v>
      </c>
      <c r="C1166">
        <v>1</v>
      </c>
    </row>
    <row r="1167" spans="2:3" x14ac:dyDescent="0.3">
      <c r="B1167" s="1">
        <v>44417</v>
      </c>
      <c r="C1167">
        <v>2</v>
      </c>
    </row>
    <row r="1168" spans="2:3" x14ac:dyDescent="0.3">
      <c r="B1168" s="1">
        <v>44418</v>
      </c>
      <c r="C1168">
        <v>3</v>
      </c>
    </row>
    <row r="1169" spans="2:3" x14ac:dyDescent="0.3">
      <c r="B1169" s="1">
        <v>44419</v>
      </c>
      <c r="C1169">
        <v>4</v>
      </c>
    </row>
    <row r="1170" spans="2:3" x14ac:dyDescent="0.3">
      <c r="B1170" s="1">
        <v>44420</v>
      </c>
      <c r="C1170">
        <v>4</v>
      </c>
    </row>
    <row r="1171" spans="2:3" x14ac:dyDescent="0.3">
      <c r="B1171" s="1">
        <v>44421</v>
      </c>
      <c r="C1171">
        <v>8</v>
      </c>
    </row>
    <row r="1172" spans="2:3" x14ac:dyDescent="0.3">
      <c r="B1172" s="1">
        <v>44422</v>
      </c>
      <c r="C1172">
        <v>5</v>
      </c>
    </row>
    <row r="1173" spans="2:3" x14ac:dyDescent="0.3">
      <c r="B1173" s="1">
        <v>44423</v>
      </c>
      <c r="C1173">
        <v>3</v>
      </c>
    </row>
    <row r="1174" spans="2:3" x14ac:dyDescent="0.3">
      <c r="B1174" s="1">
        <v>44424</v>
      </c>
      <c r="C1174">
        <v>3</v>
      </c>
    </row>
    <row r="1175" spans="2:3" x14ac:dyDescent="0.3">
      <c r="B1175" s="1">
        <v>44425</v>
      </c>
      <c r="C1175">
        <v>4</v>
      </c>
    </row>
    <row r="1176" spans="2:3" x14ac:dyDescent="0.3">
      <c r="B1176" s="1">
        <v>44426</v>
      </c>
      <c r="C1176">
        <v>5</v>
      </c>
    </row>
    <row r="1177" spans="2:3" x14ac:dyDescent="0.3">
      <c r="B1177" s="1">
        <v>44427</v>
      </c>
      <c r="C1177">
        <v>4</v>
      </c>
    </row>
    <row r="1178" spans="2:3" x14ac:dyDescent="0.3">
      <c r="B1178" s="1">
        <v>44428</v>
      </c>
      <c r="C1178">
        <v>4</v>
      </c>
    </row>
    <row r="1179" spans="2:3" x14ac:dyDescent="0.3">
      <c r="B1179" s="1">
        <v>44429</v>
      </c>
      <c r="C1179">
        <v>2</v>
      </c>
    </row>
    <row r="1180" spans="2:3" x14ac:dyDescent="0.3">
      <c r="B1180" s="1">
        <v>44430</v>
      </c>
      <c r="C1180">
        <v>2</v>
      </c>
    </row>
    <row r="1181" spans="2:3" x14ac:dyDescent="0.3">
      <c r="B1181" s="1">
        <v>44431</v>
      </c>
      <c r="C1181">
        <v>6</v>
      </c>
    </row>
    <row r="1182" spans="2:3" x14ac:dyDescent="0.3">
      <c r="B1182" s="1">
        <v>44432</v>
      </c>
      <c r="C1182">
        <v>8</v>
      </c>
    </row>
    <row r="1183" spans="2:3" x14ac:dyDescent="0.3">
      <c r="B1183" s="1">
        <v>44433</v>
      </c>
      <c r="C1183">
        <v>8</v>
      </c>
    </row>
    <row r="1184" spans="2:3" x14ac:dyDescent="0.3">
      <c r="B1184" s="1">
        <v>44434</v>
      </c>
      <c r="C1184">
        <v>5</v>
      </c>
    </row>
    <row r="1185" spans="2:3" x14ac:dyDescent="0.3">
      <c r="B1185" s="1">
        <v>44435</v>
      </c>
      <c r="C1185">
        <v>6</v>
      </c>
    </row>
    <row r="1186" spans="2:3" x14ac:dyDescent="0.3">
      <c r="B1186" s="1">
        <v>44436</v>
      </c>
      <c r="C1186">
        <v>4</v>
      </c>
    </row>
    <row r="1187" spans="2:3" x14ac:dyDescent="0.3">
      <c r="B1187" s="1">
        <v>44437</v>
      </c>
      <c r="C1187">
        <v>4</v>
      </c>
    </row>
    <row r="1188" spans="2:3" x14ac:dyDescent="0.3">
      <c r="B1188" s="1">
        <v>44438</v>
      </c>
      <c r="C1188">
        <v>6</v>
      </c>
    </row>
    <row r="1189" spans="2:3" x14ac:dyDescent="0.3">
      <c r="B1189" s="1">
        <v>44439</v>
      </c>
      <c r="C1189">
        <v>6</v>
      </c>
    </row>
    <row r="1190" spans="2:3" x14ac:dyDescent="0.3">
      <c r="B1190" s="1">
        <v>44440</v>
      </c>
      <c r="C1190">
        <v>8</v>
      </c>
    </row>
    <row r="1191" spans="2:3" x14ac:dyDescent="0.3">
      <c r="B1191" s="1">
        <v>44441</v>
      </c>
      <c r="C1191">
        <v>7</v>
      </c>
    </row>
    <row r="1192" spans="2:3" x14ac:dyDescent="0.3">
      <c r="B1192" s="1">
        <v>44442</v>
      </c>
      <c r="C1192">
        <v>6</v>
      </c>
    </row>
    <row r="1193" spans="2:3" x14ac:dyDescent="0.3">
      <c r="B1193" s="1">
        <v>44443</v>
      </c>
      <c r="C1193">
        <v>15</v>
      </c>
    </row>
    <row r="1194" spans="2:3" x14ac:dyDescent="0.3">
      <c r="B1194" s="1">
        <v>44444</v>
      </c>
      <c r="C1194">
        <v>6</v>
      </c>
    </row>
    <row r="1195" spans="2:3" x14ac:dyDescent="0.3">
      <c r="B1195" s="1">
        <v>44445</v>
      </c>
      <c r="C1195">
        <v>9</v>
      </c>
    </row>
    <row r="1196" spans="2:3" x14ac:dyDescent="0.3">
      <c r="B1196" s="1">
        <v>44446</v>
      </c>
      <c r="C1196">
        <v>10</v>
      </c>
    </row>
    <row r="1197" spans="2:3" x14ac:dyDescent="0.3">
      <c r="B1197" s="1">
        <v>44447</v>
      </c>
      <c r="C1197">
        <v>5</v>
      </c>
    </row>
    <row r="1198" spans="2:3" x14ac:dyDescent="0.3">
      <c r="B1198" s="1">
        <v>44448</v>
      </c>
      <c r="C1198">
        <v>5</v>
      </c>
    </row>
    <row r="1199" spans="2:3" x14ac:dyDescent="0.3">
      <c r="B1199" s="1">
        <v>44449</v>
      </c>
      <c r="C1199">
        <v>4</v>
      </c>
    </row>
    <row r="1200" spans="2:3" x14ac:dyDescent="0.3">
      <c r="B1200" s="1">
        <v>44450</v>
      </c>
      <c r="C1200">
        <v>4</v>
      </c>
    </row>
    <row r="1201" spans="2:3" x14ac:dyDescent="0.3">
      <c r="B1201" s="1">
        <v>44451</v>
      </c>
      <c r="C1201">
        <v>3</v>
      </c>
    </row>
    <row r="1202" spans="2:3" x14ac:dyDescent="0.3">
      <c r="B1202" s="1">
        <v>44452</v>
      </c>
      <c r="C1202">
        <v>6</v>
      </c>
    </row>
    <row r="1203" spans="2:3" x14ac:dyDescent="0.3">
      <c r="B1203" s="1">
        <v>44453</v>
      </c>
      <c r="C1203">
        <v>5</v>
      </c>
    </row>
    <row r="1204" spans="2:3" x14ac:dyDescent="0.3">
      <c r="B1204" s="1">
        <v>44454</v>
      </c>
      <c r="C1204">
        <v>7</v>
      </c>
    </row>
    <row r="1205" spans="2:3" x14ac:dyDescent="0.3">
      <c r="B1205" s="1">
        <v>44455</v>
      </c>
      <c r="C1205">
        <v>9</v>
      </c>
    </row>
    <row r="1206" spans="2:3" x14ac:dyDescent="0.3">
      <c r="B1206" s="1">
        <v>44456</v>
      </c>
      <c r="C1206">
        <v>6</v>
      </c>
    </row>
    <row r="1207" spans="2:3" x14ac:dyDescent="0.3">
      <c r="B1207" s="1">
        <v>44457</v>
      </c>
      <c r="C1207">
        <v>5</v>
      </c>
    </row>
    <row r="1208" spans="2:3" x14ac:dyDescent="0.3">
      <c r="B1208" s="1">
        <v>44458</v>
      </c>
      <c r="C1208">
        <v>4</v>
      </c>
    </row>
    <row r="1209" spans="2:3" x14ac:dyDescent="0.3">
      <c r="B1209" s="1">
        <v>44459</v>
      </c>
      <c r="C1209">
        <v>11</v>
      </c>
    </row>
    <row r="1210" spans="2:3" x14ac:dyDescent="0.3">
      <c r="B1210" s="1">
        <v>44460</v>
      </c>
      <c r="C1210">
        <v>8</v>
      </c>
    </row>
    <row r="1211" spans="2:3" x14ac:dyDescent="0.3">
      <c r="B1211" s="1">
        <v>44461</v>
      </c>
      <c r="C1211">
        <v>13</v>
      </c>
    </row>
    <row r="1212" spans="2:3" x14ac:dyDescent="0.3">
      <c r="B1212" s="1">
        <v>44462</v>
      </c>
      <c r="C1212">
        <v>8</v>
      </c>
    </row>
    <row r="1213" spans="2:3" x14ac:dyDescent="0.3">
      <c r="B1213" s="1">
        <v>44463</v>
      </c>
      <c r="C1213">
        <v>5</v>
      </c>
    </row>
    <row r="1214" spans="2:3" x14ac:dyDescent="0.3">
      <c r="B1214" s="1">
        <v>44464</v>
      </c>
      <c r="C1214">
        <v>4</v>
      </c>
    </row>
    <row r="1215" spans="2:3" x14ac:dyDescent="0.3">
      <c r="B1215" s="1">
        <v>44465</v>
      </c>
      <c r="C1215">
        <v>3</v>
      </c>
    </row>
    <row r="1216" spans="2:3" x14ac:dyDescent="0.3">
      <c r="B1216" s="1">
        <v>44466</v>
      </c>
      <c r="C1216">
        <v>3</v>
      </c>
    </row>
    <row r="1217" spans="2:3" x14ac:dyDescent="0.3">
      <c r="B1217" s="1">
        <v>44467</v>
      </c>
      <c r="C1217">
        <v>4</v>
      </c>
    </row>
    <row r="1218" spans="2:3" x14ac:dyDescent="0.3">
      <c r="B1218" s="1">
        <v>44468</v>
      </c>
      <c r="C1218">
        <v>5</v>
      </c>
    </row>
    <row r="1219" spans="2:3" x14ac:dyDescent="0.3">
      <c r="B1219" s="1">
        <v>44469</v>
      </c>
      <c r="C1219">
        <v>4</v>
      </c>
    </row>
    <row r="1220" spans="2:3" x14ac:dyDescent="0.3">
      <c r="B1220" s="1">
        <v>44470</v>
      </c>
      <c r="C1220">
        <v>3</v>
      </c>
    </row>
    <row r="1221" spans="2:3" x14ac:dyDescent="0.3">
      <c r="B1221" s="1">
        <v>44471</v>
      </c>
      <c r="C1221">
        <v>2</v>
      </c>
    </row>
    <row r="1222" spans="2:3" x14ac:dyDescent="0.3">
      <c r="B1222" s="1">
        <v>44472</v>
      </c>
      <c r="C1222">
        <v>2</v>
      </c>
    </row>
    <row r="1223" spans="2:3" x14ac:dyDescent="0.3">
      <c r="B1223" s="1">
        <v>44473</v>
      </c>
      <c r="C1223">
        <v>3</v>
      </c>
    </row>
    <row r="1224" spans="2:3" x14ac:dyDescent="0.3">
      <c r="B1224" s="1">
        <v>44474</v>
      </c>
      <c r="C1224">
        <v>3</v>
      </c>
    </row>
    <row r="1225" spans="2:3" x14ac:dyDescent="0.3">
      <c r="B1225" s="1">
        <v>44475</v>
      </c>
      <c r="C1225">
        <v>5</v>
      </c>
    </row>
    <row r="1226" spans="2:3" x14ac:dyDescent="0.3">
      <c r="B1226" s="1">
        <v>44476</v>
      </c>
      <c r="C1226">
        <v>8</v>
      </c>
    </row>
    <row r="1227" spans="2:3" x14ac:dyDescent="0.3">
      <c r="B1227" s="1">
        <v>44477</v>
      </c>
      <c r="C1227">
        <v>10</v>
      </c>
    </row>
    <row r="1228" spans="2:3" x14ac:dyDescent="0.3">
      <c r="B1228" s="1">
        <v>44478</v>
      </c>
      <c r="C1228">
        <v>8</v>
      </c>
    </row>
    <row r="1229" spans="2:3" x14ac:dyDescent="0.3">
      <c r="B1229" s="1">
        <v>44479</v>
      </c>
      <c r="C1229">
        <v>8</v>
      </c>
    </row>
    <row r="1230" spans="2:3" x14ac:dyDescent="0.3">
      <c r="B1230" s="1">
        <v>44480</v>
      </c>
      <c r="C1230">
        <v>11</v>
      </c>
    </row>
    <row r="1231" spans="2:3" x14ac:dyDescent="0.3">
      <c r="B1231" s="1">
        <v>44481</v>
      </c>
      <c r="C1231">
        <v>12</v>
      </c>
    </row>
    <row r="1232" spans="2:3" x14ac:dyDescent="0.3">
      <c r="B1232" s="1">
        <v>44482</v>
      </c>
      <c r="C1232">
        <v>11</v>
      </c>
    </row>
    <row r="1233" spans="2:3" x14ac:dyDescent="0.3">
      <c r="B1233" s="1">
        <v>44483</v>
      </c>
      <c r="C1233">
        <v>6</v>
      </c>
    </row>
    <row r="1234" spans="2:3" x14ac:dyDescent="0.3">
      <c r="B1234" s="1">
        <v>44484</v>
      </c>
      <c r="C1234">
        <v>7</v>
      </c>
    </row>
    <row r="1235" spans="2:3" x14ac:dyDescent="0.3">
      <c r="B1235" s="1">
        <v>44485</v>
      </c>
      <c r="C1235">
        <v>7</v>
      </c>
    </row>
    <row r="1236" spans="2:3" x14ac:dyDescent="0.3">
      <c r="B1236" s="1">
        <v>44486</v>
      </c>
      <c r="C1236">
        <v>5</v>
      </c>
    </row>
    <row r="1237" spans="2:3" x14ac:dyDescent="0.3">
      <c r="B1237" s="1">
        <v>44487</v>
      </c>
      <c r="C1237">
        <v>6</v>
      </c>
    </row>
    <row r="1238" spans="2:3" x14ac:dyDescent="0.3">
      <c r="B1238" s="1">
        <v>44488</v>
      </c>
      <c r="C1238">
        <v>4</v>
      </c>
    </row>
    <row r="1239" spans="2:3" x14ac:dyDescent="0.3">
      <c r="B1239" s="1">
        <v>44489</v>
      </c>
      <c r="C1239">
        <v>2</v>
      </c>
    </row>
    <row r="1240" spans="2:3" x14ac:dyDescent="0.3">
      <c r="B1240" s="1">
        <v>44490</v>
      </c>
      <c r="C1240">
        <v>5</v>
      </c>
    </row>
    <row r="1241" spans="2:3" x14ac:dyDescent="0.3">
      <c r="B1241" s="1">
        <v>44491</v>
      </c>
      <c r="C1241">
        <v>8</v>
      </c>
    </row>
    <row r="1242" spans="2:3" x14ac:dyDescent="0.3">
      <c r="B1242" s="1">
        <v>44492</v>
      </c>
      <c r="C1242">
        <v>5</v>
      </c>
    </row>
    <row r="1243" spans="2:3" x14ac:dyDescent="0.3">
      <c r="B1243" s="1">
        <v>44493</v>
      </c>
      <c r="C1243">
        <v>5</v>
      </c>
    </row>
    <row r="1244" spans="2:3" x14ac:dyDescent="0.3">
      <c r="B1244" s="1">
        <v>44494</v>
      </c>
      <c r="C1244">
        <v>4</v>
      </c>
    </row>
    <row r="1245" spans="2:3" x14ac:dyDescent="0.3">
      <c r="B1245" s="1">
        <v>44495</v>
      </c>
      <c r="C1245">
        <v>3</v>
      </c>
    </row>
    <row r="1246" spans="2:3" x14ac:dyDescent="0.3">
      <c r="B1246" s="1">
        <v>44496</v>
      </c>
      <c r="C1246">
        <v>4</v>
      </c>
    </row>
    <row r="1247" spans="2:3" x14ac:dyDescent="0.3">
      <c r="B1247" s="1">
        <v>44497</v>
      </c>
      <c r="C1247">
        <v>5</v>
      </c>
    </row>
    <row r="1248" spans="2:3" x14ac:dyDescent="0.3">
      <c r="B1248" s="1">
        <v>44498</v>
      </c>
      <c r="C1248">
        <v>5</v>
      </c>
    </row>
    <row r="1249" spans="2:3" x14ac:dyDescent="0.3">
      <c r="B1249" s="1">
        <v>44499</v>
      </c>
      <c r="C1249">
        <v>3</v>
      </c>
    </row>
    <row r="1250" spans="2:3" x14ac:dyDescent="0.3">
      <c r="B1250" s="1">
        <v>44500</v>
      </c>
      <c r="C1250">
        <v>2</v>
      </c>
    </row>
    <row r="1251" spans="2:3" x14ac:dyDescent="0.3">
      <c r="B1251" s="1">
        <v>44501</v>
      </c>
      <c r="C1251">
        <v>2</v>
      </c>
    </row>
    <row r="1252" spans="2:3" x14ac:dyDescent="0.3">
      <c r="B1252" s="1">
        <v>44502</v>
      </c>
      <c r="C1252">
        <v>4</v>
      </c>
    </row>
    <row r="1253" spans="2:3" x14ac:dyDescent="0.3">
      <c r="B1253" s="1">
        <v>44503</v>
      </c>
      <c r="C1253">
        <v>19</v>
      </c>
    </row>
    <row r="1254" spans="2:3" x14ac:dyDescent="0.3">
      <c r="B1254" s="1">
        <v>44504</v>
      </c>
      <c r="C1254">
        <v>16</v>
      </c>
    </row>
    <row r="1255" spans="2:3" x14ac:dyDescent="0.3">
      <c r="B1255" s="1">
        <v>44505</v>
      </c>
      <c r="C1255">
        <v>16</v>
      </c>
    </row>
    <row r="1256" spans="2:3" x14ac:dyDescent="0.3">
      <c r="B1256" s="1">
        <v>44506</v>
      </c>
      <c r="C1256">
        <v>4</v>
      </c>
    </row>
    <row r="1257" spans="2:3" x14ac:dyDescent="0.3">
      <c r="B1257" s="1">
        <v>44507</v>
      </c>
      <c r="C1257">
        <v>6</v>
      </c>
    </row>
    <row r="1258" spans="2:3" x14ac:dyDescent="0.3">
      <c r="B1258" s="1">
        <v>44508</v>
      </c>
      <c r="C1258">
        <v>15</v>
      </c>
    </row>
    <row r="1259" spans="2:3" x14ac:dyDescent="0.3">
      <c r="B1259" s="1">
        <v>44509</v>
      </c>
      <c r="C1259">
        <v>10</v>
      </c>
    </row>
    <row r="1260" spans="2:3" x14ac:dyDescent="0.3">
      <c r="B1260" s="1">
        <v>44510</v>
      </c>
      <c r="C1260">
        <v>13</v>
      </c>
    </row>
    <row r="1261" spans="2:3" x14ac:dyDescent="0.3">
      <c r="B1261" s="1">
        <v>44511</v>
      </c>
      <c r="C1261">
        <v>11</v>
      </c>
    </row>
    <row r="1262" spans="2:3" x14ac:dyDescent="0.3">
      <c r="B1262" s="1">
        <v>44512</v>
      </c>
      <c r="C1262">
        <v>14</v>
      </c>
    </row>
    <row r="1263" spans="2:3" x14ac:dyDescent="0.3">
      <c r="B1263" s="1">
        <v>44513</v>
      </c>
      <c r="C1263">
        <v>8</v>
      </c>
    </row>
    <row r="1264" spans="2:3" x14ac:dyDescent="0.3">
      <c r="B1264" s="1">
        <v>44514</v>
      </c>
      <c r="C1264">
        <v>16</v>
      </c>
    </row>
    <row r="1265" spans="2:3" x14ac:dyDescent="0.3">
      <c r="B1265" s="1">
        <v>44515</v>
      </c>
      <c r="C1265">
        <v>11</v>
      </c>
    </row>
    <row r="1266" spans="2:3" x14ac:dyDescent="0.3">
      <c r="B1266" s="1">
        <v>44516</v>
      </c>
      <c r="C1266">
        <v>11</v>
      </c>
    </row>
    <row r="1267" spans="2:3" x14ac:dyDescent="0.3">
      <c r="B1267" s="1">
        <v>44517</v>
      </c>
      <c r="C1267">
        <v>14</v>
      </c>
    </row>
    <row r="1268" spans="2:3" x14ac:dyDescent="0.3">
      <c r="B1268" s="1">
        <v>44518</v>
      </c>
      <c r="C1268">
        <v>8</v>
      </c>
    </row>
    <row r="1269" spans="2:3" x14ac:dyDescent="0.3">
      <c r="B1269" s="1">
        <v>44519</v>
      </c>
      <c r="C1269">
        <v>9</v>
      </c>
    </row>
    <row r="1270" spans="2:3" x14ac:dyDescent="0.3">
      <c r="B1270" s="1">
        <v>44520</v>
      </c>
      <c r="C1270">
        <v>8</v>
      </c>
    </row>
    <row r="1271" spans="2:3" x14ac:dyDescent="0.3">
      <c r="B1271" s="1">
        <v>44521</v>
      </c>
      <c r="C1271">
        <v>8</v>
      </c>
    </row>
    <row r="1272" spans="2:3" x14ac:dyDescent="0.3">
      <c r="B1272" s="1">
        <v>44522</v>
      </c>
      <c r="C1272">
        <v>21</v>
      </c>
    </row>
    <row r="1273" spans="2:3" x14ac:dyDescent="0.3">
      <c r="B1273" s="1">
        <v>44523</v>
      </c>
      <c r="C1273">
        <v>17</v>
      </c>
    </row>
    <row r="1274" spans="2:3" x14ac:dyDescent="0.3">
      <c r="B1274" s="1">
        <v>44524</v>
      </c>
      <c r="C1274">
        <v>12</v>
      </c>
    </row>
    <row r="1275" spans="2:3" x14ac:dyDescent="0.3">
      <c r="B1275" s="1">
        <v>44525</v>
      </c>
      <c r="C1275">
        <v>20</v>
      </c>
    </row>
    <row r="1276" spans="2:3" x14ac:dyDescent="0.3">
      <c r="B1276" s="1">
        <v>44526</v>
      </c>
      <c r="C1276">
        <v>8</v>
      </c>
    </row>
    <row r="1277" spans="2:3" x14ac:dyDescent="0.3">
      <c r="B1277" s="1">
        <v>44527</v>
      </c>
      <c r="C1277">
        <v>6</v>
      </c>
    </row>
    <row r="1278" spans="2:3" x14ac:dyDescent="0.3">
      <c r="B1278" s="1">
        <v>44528</v>
      </c>
      <c r="C1278">
        <v>8</v>
      </c>
    </row>
    <row r="1279" spans="2:3" x14ac:dyDescent="0.3">
      <c r="B1279" s="1">
        <v>44529</v>
      </c>
      <c r="C1279">
        <v>17</v>
      </c>
    </row>
    <row r="1280" spans="2:3" x14ac:dyDescent="0.3">
      <c r="B1280" s="1">
        <v>44530</v>
      </c>
      <c r="C1280">
        <v>6</v>
      </c>
    </row>
    <row r="1281" spans="2:3" x14ac:dyDescent="0.3">
      <c r="B1281" s="1">
        <v>44531</v>
      </c>
      <c r="C1281">
        <v>6</v>
      </c>
    </row>
    <row r="1282" spans="2:3" x14ac:dyDescent="0.3">
      <c r="B1282" s="1">
        <v>44532</v>
      </c>
      <c r="C1282">
        <v>11</v>
      </c>
    </row>
    <row r="1283" spans="2:3" x14ac:dyDescent="0.3">
      <c r="B1283" s="1">
        <v>44533</v>
      </c>
      <c r="C1283">
        <v>5</v>
      </c>
    </row>
    <row r="1284" spans="2:3" x14ac:dyDescent="0.3">
      <c r="B1284" s="1">
        <v>44534</v>
      </c>
      <c r="C1284">
        <v>6</v>
      </c>
    </row>
    <row r="1285" spans="2:3" x14ac:dyDescent="0.3">
      <c r="B1285" s="1">
        <v>44535</v>
      </c>
      <c r="C1285">
        <v>6</v>
      </c>
    </row>
    <row r="1286" spans="2:3" x14ac:dyDescent="0.3">
      <c r="B1286" s="1">
        <v>44536</v>
      </c>
      <c r="C1286">
        <v>7</v>
      </c>
    </row>
    <row r="1287" spans="2:3" x14ac:dyDescent="0.3">
      <c r="B1287" s="1">
        <v>44537</v>
      </c>
      <c r="C1287">
        <v>5</v>
      </c>
    </row>
    <row r="1288" spans="2:3" x14ac:dyDescent="0.3">
      <c r="B1288" s="1">
        <v>44538</v>
      </c>
      <c r="C1288">
        <v>4</v>
      </c>
    </row>
    <row r="1289" spans="2:3" x14ac:dyDescent="0.3">
      <c r="B1289" s="1">
        <v>44539</v>
      </c>
      <c r="C1289">
        <v>6</v>
      </c>
    </row>
    <row r="1290" spans="2:3" x14ac:dyDescent="0.3">
      <c r="B1290" s="1">
        <v>44540</v>
      </c>
      <c r="C1290">
        <v>12</v>
      </c>
    </row>
    <row r="1291" spans="2:3" x14ac:dyDescent="0.3">
      <c r="B1291" s="1">
        <v>44541</v>
      </c>
      <c r="C1291">
        <v>15</v>
      </c>
    </row>
    <row r="1292" spans="2:3" x14ac:dyDescent="0.3">
      <c r="B1292" s="1">
        <v>44542</v>
      </c>
      <c r="C1292">
        <v>3</v>
      </c>
    </row>
    <row r="1293" spans="2:3" x14ac:dyDescent="0.3">
      <c r="B1293" s="1">
        <v>44543</v>
      </c>
      <c r="C1293">
        <v>5</v>
      </c>
    </row>
    <row r="1294" spans="2:3" x14ac:dyDescent="0.3">
      <c r="B1294" s="1">
        <v>44544</v>
      </c>
      <c r="C1294">
        <v>9</v>
      </c>
    </row>
    <row r="1295" spans="2:3" x14ac:dyDescent="0.3">
      <c r="B1295" s="1">
        <v>44545</v>
      </c>
      <c r="C1295">
        <v>7</v>
      </c>
    </row>
    <row r="1296" spans="2:3" x14ac:dyDescent="0.3">
      <c r="B1296" s="1">
        <v>44546</v>
      </c>
      <c r="C1296">
        <v>23</v>
      </c>
    </row>
    <row r="1297" spans="2:3" x14ac:dyDescent="0.3">
      <c r="B1297" s="1">
        <v>44547</v>
      </c>
      <c r="C1297">
        <v>20</v>
      </c>
    </row>
    <row r="1298" spans="2:3" x14ac:dyDescent="0.3">
      <c r="B1298" s="1">
        <v>44548</v>
      </c>
      <c r="C1298">
        <v>19</v>
      </c>
    </row>
    <row r="1299" spans="2:3" x14ac:dyDescent="0.3">
      <c r="B1299" s="1">
        <v>44549</v>
      </c>
      <c r="C1299">
        <v>8</v>
      </c>
    </row>
    <row r="1300" spans="2:3" x14ac:dyDescent="0.3">
      <c r="B1300" s="1">
        <v>44550</v>
      </c>
      <c r="C1300">
        <v>15</v>
      </c>
    </row>
    <row r="1301" spans="2:3" x14ac:dyDescent="0.3">
      <c r="B1301" s="1">
        <v>44551</v>
      </c>
      <c r="C1301">
        <v>23</v>
      </c>
    </row>
    <row r="1302" spans="2:3" x14ac:dyDescent="0.3">
      <c r="B1302" s="1">
        <v>44552</v>
      </c>
      <c r="C1302">
        <v>24</v>
      </c>
    </row>
    <row r="1303" spans="2:3" x14ac:dyDescent="0.3">
      <c r="B1303" s="1">
        <v>44553</v>
      </c>
      <c r="C1303">
        <v>9</v>
      </c>
    </row>
    <row r="1304" spans="2:3" x14ac:dyDescent="0.3">
      <c r="B1304" s="1">
        <v>44554</v>
      </c>
      <c r="C1304">
        <v>6</v>
      </c>
    </row>
    <row r="1305" spans="2:3" x14ac:dyDescent="0.3">
      <c r="B1305" s="1">
        <v>44555</v>
      </c>
      <c r="C1305">
        <v>10</v>
      </c>
    </row>
    <row r="1306" spans="2:3" x14ac:dyDescent="0.3">
      <c r="B1306" s="1">
        <v>44556</v>
      </c>
      <c r="C1306">
        <v>8</v>
      </c>
    </row>
    <row r="1307" spans="2:3" x14ac:dyDescent="0.3">
      <c r="B1307" s="1">
        <v>44557</v>
      </c>
      <c r="C1307">
        <v>4</v>
      </c>
    </row>
    <row r="1308" spans="2:3" x14ac:dyDescent="0.3">
      <c r="B1308" s="1">
        <v>44558</v>
      </c>
      <c r="C1308">
        <v>3</v>
      </c>
    </row>
    <row r="1309" spans="2:3" x14ac:dyDescent="0.3">
      <c r="B1309" s="1">
        <v>44559</v>
      </c>
      <c r="C1309">
        <v>5</v>
      </c>
    </row>
    <row r="1310" spans="2:3" x14ac:dyDescent="0.3">
      <c r="B1310" s="1">
        <v>44560</v>
      </c>
      <c r="C1310">
        <v>3</v>
      </c>
    </row>
    <row r="1311" spans="2:3" x14ac:dyDescent="0.3">
      <c r="B1311" s="1">
        <v>44561</v>
      </c>
      <c r="C1311">
        <v>3</v>
      </c>
    </row>
    <row r="1312" spans="2:3" x14ac:dyDescent="0.3">
      <c r="B1312" s="1">
        <v>44562</v>
      </c>
      <c r="C1312">
        <v>2</v>
      </c>
    </row>
    <row r="1313" spans="2:3" x14ac:dyDescent="0.3">
      <c r="B1313" s="1">
        <v>44563</v>
      </c>
      <c r="C1313">
        <v>2</v>
      </c>
    </row>
    <row r="1314" spans="2:3" x14ac:dyDescent="0.3">
      <c r="B1314" s="1">
        <v>44564</v>
      </c>
      <c r="C1314">
        <v>2</v>
      </c>
    </row>
    <row r="1315" spans="2:3" x14ac:dyDescent="0.3">
      <c r="B1315" s="1">
        <v>44565</v>
      </c>
      <c r="C1315">
        <v>4</v>
      </c>
    </row>
    <row r="1316" spans="2:3" x14ac:dyDescent="0.3">
      <c r="B1316" s="1">
        <v>44566</v>
      </c>
      <c r="C1316">
        <v>8</v>
      </c>
    </row>
    <row r="1317" spans="2:3" x14ac:dyDescent="0.3">
      <c r="B1317" s="1">
        <v>44567</v>
      </c>
      <c r="C1317">
        <v>9</v>
      </c>
    </row>
    <row r="1318" spans="2:3" x14ac:dyDescent="0.3">
      <c r="B1318" s="1">
        <v>44568</v>
      </c>
      <c r="C1318">
        <v>4</v>
      </c>
    </row>
    <row r="1319" spans="2:3" x14ac:dyDescent="0.3">
      <c r="B1319" s="1">
        <v>44569</v>
      </c>
      <c r="C1319">
        <v>3</v>
      </c>
    </row>
    <row r="1320" spans="2:3" x14ac:dyDescent="0.3">
      <c r="B1320" s="1">
        <v>44570</v>
      </c>
      <c r="C1320">
        <v>5</v>
      </c>
    </row>
    <row r="1321" spans="2:3" x14ac:dyDescent="0.3">
      <c r="B1321" s="1">
        <v>44571</v>
      </c>
      <c r="C1321">
        <v>13</v>
      </c>
    </row>
    <row r="1322" spans="2:3" x14ac:dyDescent="0.3">
      <c r="B1322" s="1">
        <v>44572</v>
      </c>
      <c r="C1322">
        <v>12</v>
      </c>
    </row>
    <row r="1323" spans="2:3" x14ac:dyDescent="0.3">
      <c r="B1323" s="1">
        <v>44573</v>
      </c>
    </row>
    <row r="1324" spans="2:3" x14ac:dyDescent="0.3">
      <c r="B1324" s="1">
        <v>44574</v>
      </c>
      <c r="C1324">
        <v>17</v>
      </c>
    </row>
    <row r="1325" spans="2:3" x14ac:dyDescent="0.3">
      <c r="B1325" s="1">
        <v>44575</v>
      </c>
      <c r="C1325">
        <v>26</v>
      </c>
    </row>
    <row r="1326" spans="2:3" x14ac:dyDescent="0.3">
      <c r="B1326" s="1">
        <v>44576</v>
      </c>
      <c r="C1326">
        <v>22</v>
      </c>
    </row>
    <row r="1327" spans="2:3" x14ac:dyDescent="0.3">
      <c r="B1327" s="1">
        <v>44577</v>
      </c>
      <c r="C1327">
        <v>12</v>
      </c>
    </row>
    <row r="1328" spans="2:3" x14ac:dyDescent="0.3">
      <c r="B1328" s="1">
        <v>44578</v>
      </c>
      <c r="C1328">
        <v>18</v>
      </c>
    </row>
    <row r="1329" spans="2:3" x14ac:dyDescent="0.3">
      <c r="B1329" s="1">
        <v>44579</v>
      </c>
      <c r="C1329">
        <v>15</v>
      </c>
    </row>
    <row r="1330" spans="2:3" x14ac:dyDescent="0.3">
      <c r="B1330" s="1">
        <v>44580</v>
      </c>
      <c r="C1330">
        <v>9</v>
      </c>
    </row>
    <row r="1331" spans="2:3" x14ac:dyDescent="0.3">
      <c r="B1331" s="1">
        <v>44581</v>
      </c>
      <c r="C1331">
        <v>9</v>
      </c>
    </row>
    <row r="1332" spans="2:3" x14ac:dyDescent="0.3">
      <c r="B1332" s="1">
        <v>44582</v>
      </c>
      <c r="C1332">
        <v>16</v>
      </c>
    </row>
    <row r="1333" spans="2:3" x14ac:dyDescent="0.3">
      <c r="B1333" s="1">
        <v>44583</v>
      </c>
      <c r="C1333">
        <v>14</v>
      </c>
    </row>
    <row r="1334" spans="2:3" x14ac:dyDescent="0.3">
      <c r="B1334" s="1">
        <v>44584</v>
      </c>
      <c r="C1334">
        <v>7</v>
      </c>
    </row>
    <row r="1335" spans="2:3" x14ac:dyDescent="0.3">
      <c r="B1335" s="1">
        <v>44585</v>
      </c>
      <c r="C1335">
        <v>13</v>
      </c>
    </row>
    <row r="1336" spans="2:3" x14ac:dyDescent="0.3">
      <c r="B1336" s="1">
        <v>44586</v>
      </c>
      <c r="C1336">
        <v>15</v>
      </c>
    </row>
    <row r="1337" spans="2:3" x14ac:dyDescent="0.3">
      <c r="B1337" s="1">
        <v>44587</v>
      </c>
      <c r="C1337">
        <v>20</v>
      </c>
    </row>
    <row r="1338" spans="2:3" x14ac:dyDescent="0.3">
      <c r="B1338" s="1">
        <v>44588</v>
      </c>
      <c r="C1338">
        <v>8</v>
      </c>
    </row>
    <row r="1339" spans="2:3" x14ac:dyDescent="0.3">
      <c r="B1339" s="1">
        <v>44589</v>
      </c>
      <c r="C1339">
        <v>14</v>
      </c>
    </row>
    <row r="1340" spans="2:3" x14ac:dyDescent="0.3">
      <c r="B1340" s="1">
        <v>44590</v>
      </c>
      <c r="C1340">
        <v>5</v>
      </c>
    </row>
    <row r="1341" spans="2:3" x14ac:dyDescent="0.3">
      <c r="B1341" s="1">
        <v>44591</v>
      </c>
      <c r="C1341">
        <v>7</v>
      </c>
    </row>
    <row r="1342" spans="2:3" x14ac:dyDescent="0.3">
      <c r="B1342" s="1">
        <v>44592</v>
      </c>
      <c r="C1342">
        <v>4</v>
      </c>
    </row>
    <row r="1343" spans="2:3" x14ac:dyDescent="0.3">
      <c r="B1343" s="1">
        <v>44593</v>
      </c>
      <c r="C1343">
        <v>9</v>
      </c>
    </row>
    <row r="1344" spans="2:3" x14ac:dyDescent="0.3">
      <c r="B1344" s="1">
        <v>44594</v>
      </c>
      <c r="C1344">
        <v>10</v>
      </c>
    </row>
    <row r="1345" spans="2:3" x14ac:dyDescent="0.3">
      <c r="B1345" s="1">
        <v>44595</v>
      </c>
      <c r="C1345">
        <v>3</v>
      </c>
    </row>
    <row r="1346" spans="2:3" x14ac:dyDescent="0.3">
      <c r="B1346" s="1">
        <v>44596</v>
      </c>
      <c r="C1346">
        <v>4</v>
      </c>
    </row>
    <row r="1347" spans="2:3" x14ac:dyDescent="0.3">
      <c r="B1347" s="1">
        <v>44597</v>
      </c>
      <c r="C1347">
        <v>4</v>
      </c>
    </row>
    <row r="1348" spans="2:3" x14ac:dyDescent="0.3">
      <c r="B1348" s="1">
        <v>44598</v>
      </c>
      <c r="C1348">
        <v>3</v>
      </c>
    </row>
    <row r="1349" spans="2:3" x14ac:dyDescent="0.3">
      <c r="B1349" s="1">
        <v>44599</v>
      </c>
      <c r="C1349">
        <v>8</v>
      </c>
    </row>
    <row r="1350" spans="2:3" x14ac:dyDescent="0.3">
      <c r="B1350" s="1">
        <v>44600</v>
      </c>
      <c r="C1350">
        <v>5</v>
      </c>
    </row>
    <row r="1351" spans="2:3" x14ac:dyDescent="0.3">
      <c r="B1351" s="1">
        <v>44601</v>
      </c>
      <c r="C1351">
        <v>7</v>
      </c>
    </row>
    <row r="1352" spans="2:3" x14ac:dyDescent="0.3">
      <c r="B1352" s="1">
        <v>44602</v>
      </c>
      <c r="C1352">
        <v>8</v>
      </c>
    </row>
    <row r="1353" spans="2:3" x14ac:dyDescent="0.3">
      <c r="B1353" s="1">
        <v>44603</v>
      </c>
      <c r="C1353">
        <v>11</v>
      </c>
    </row>
    <row r="1354" spans="2:3" x14ac:dyDescent="0.3">
      <c r="B1354" s="1">
        <v>44604</v>
      </c>
      <c r="C1354">
        <v>7</v>
      </c>
    </row>
    <row r="1355" spans="2:3" x14ac:dyDescent="0.3">
      <c r="B1355" s="1">
        <v>44605</v>
      </c>
      <c r="C1355">
        <v>4</v>
      </c>
    </row>
    <row r="1356" spans="2:3" x14ac:dyDescent="0.3">
      <c r="B1356" s="1">
        <v>44606</v>
      </c>
      <c r="C1356">
        <v>3</v>
      </c>
    </row>
    <row r="1357" spans="2:3" x14ac:dyDescent="0.3">
      <c r="B1357" s="1">
        <v>44607</v>
      </c>
      <c r="C1357">
        <v>5</v>
      </c>
    </row>
    <row r="1358" spans="2:3" x14ac:dyDescent="0.3">
      <c r="B1358" s="1">
        <v>44608</v>
      </c>
      <c r="C1358">
        <v>2</v>
      </c>
    </row>
    <row r="1359" spans="2:3" x14ac:dyDescent="0.3">
      <c r="B1359" s="1">
        <v>44609</v>
      </c>
      <c r="C1359">
        <v>3</v>
      </c>
    </row>
    <row r="1360" spans="2:3" x14ac:dyDescent="0.3">
      <c r="B1360" s="1">
        <v>44610</v>
      </c>
      <c r="C1360">
        <v>2</v>
      </c>
    </row>
    <row r="1361" spans="2:3" x14ac:dyDescent="0.3">
      <c r="B1361" s="1">
        <v>44611</v>
      </c>
      <c r="C1361">
        <v>2</v>
      </c>
    </row>
    <row r="1362" spans="2:3" x14ac:dyDescent="0.3">
      <c r="B1362" s="1">
        <v>44612</v>
      </c>
      <c r="C1362">
        <v>1</v>
      </c>
    </row>
    <row r="1363" spans="2:3" x14ac:dyDescent="0.3">
      <c r="B1363" s="1">
        <v>44613</v>
      </c>
      <c r="C1363">
        <v>4</v>
      </c>
    </row>
    <row r="1364" spans="2:3" x14ac:dyDescent="0.3">
      <c r="B1364" s="1">
        <v>44614</v>
      </c>
      <c r="C1364">
        <v>6</v>
      </c>
    </row>
    <row r="1365" spans="2:3" x14ac:dyDescent="0.3">
      <c r="B1365" s="1">
        <v>44615</v>
      </c>
      <c r="C1365">
        <v>6</v>
      </c>
    </row>
    <row r="1366" spans="2:3" x14ac:dyDescent="0.3">
      <c r="B1366" s="1">
        <v>44616</v>
      </c>
      <c r="C1366">
        <v>5</v>
      </c>
    </row>
    <row r="1367" spans="2:3" x14ac:dyDescent="0.3">
      <c r="B1367" s="1">
        <v>44617</v>
      </c>
      <c r="C1367">
        <v>9</v>
      </c>
    </row>
    <row r="1368" spans="2:3" x14ac:dyDescent="0.3">
      <c r="B1368" s="1">
        <v>44618</v>
      </c>
      <c r="C1368">
        <v>10</v>
      </c>
    </row>
    <row r="1369" spans="2:3" x14ac:dyDescent="0.3">
      <c r="B1369" s="1">
        <v>44619</v>
      </c>
      <c r="C1369">
        <v>2</v>
      </c>
    </row>
    <row r="1370" spans="2:3" x14ac:dyDescent="0.3">
      <c r="B1370" s="1">
        <v>44620</v>
      </c>
      <c r="C1370">
        <v>8</v>
      </c>
    </row>
    <row r="1371" spans="2:3" x14ac:dyDescent="0.3">
      <c r="B1371" s="1">
        <v>44621</v>
      </c>
      <c r="C1371">
        <v>14</v>
      </c>
    </row>
    <row r="1372" spans="2:3" x14ac:dyDescent="0.3">
      <c r="B1372" s="1">
        <v>44622</v>
      </c>
      <c r="C1372">
        <v>13</v>
      </c>
    </row>
    <row r="1373" spans="2:3" x14ac:dyDescent="0.3">
      <c r="B1373" s="1">
        <v>44623</v>
      </c>
      <c r="C1373">
        <v>14</v>
      </c>
    </row>
    <row r="1374" spans="2:3" x14ac:dyDescent="0.3">
      <c r="B1374" s="1">
        <v>44624</v>
      </c>
      <c r="C1374">
        <v>12</v>
      </c>
    </row>
    <row r="1375" spans="2:3" x14ac:dyDescent="0.3">
      <c r="B1375" s="1">
        <v>44625</v>
      </c>
      <c r="C1375">
        <v>8</v>
      </c>
    </row>
    <row r="1376" spans="2:3" x14ac:dyDescent="0.3">
      <c r="B1376" s="1">
        <v>44626</v>
      </c>
      <c r="C1376">
        <v>10</v>
      </c>
    </row>
    <row r="1377" spans="2:3" x14ac:dyDescent="0.3">
      <c r="B1377" s="1">
        <v>44627</v>
      </c>
      <c r="C1377">
        <v>6</v>
      </c>
    </row>
    <row r="1378" spans="2:3" x14ac:dyDescent="0.3">
      <c r="B1378" s="1">
        <v>44628</v>
      </c>
      <c r="C1378">
        <v>4</v>
      </c>
    </row>
    <row r="1379" spans="2:3" x14ac:dyDescent="0.3">
      <c r="B1379" s="1">
        <v>44629</v>
      </c>
      <c r="C1379">
        <v>9</v>
      </c>
    </row>
    <row r="1380" spans="2:3" x14ac:dyDescent="0.3">
      <c r="B1380" s="1">
        <v>44630</v>
      </c>
      <c r="C1380">
        <v>9</v>
      </c>
    </row>
    <row r="1381" spans="2:3" x14ac:dyDescent="0.3">
      <c r="B1381" s="1">
        <v>44631</v>
      </c>
      <c r="C1381">
        <v>6</v>
      </c>
    </row>
    <row r="1382" spans="2:3" x14ac:dyDescent="0.3">
      <c r="B1382" s="1">
        <v>44632</v>
      </c>
      <c r="C1382">
        <v>4</v>
      </c>
    </row>
    <row r="1383" spans="2:3" x14ac:dyDescent="0.3">
      <c r="B1383" s="1">
        <v>44633</v>
      </c>
      <c r="C1383">
        <v>3</v>
      </c>
    </row>
    <row r="1384" spans="2:3" x14ac:dyDescent="0.3">
      <c r="B1384" s="1">
        <v>44634</v>
      </c>
      <c r="C1384">
        <v>4</v>
      </c>
    </row>
    <row r="1385" spans="2:3" x14ac:dyDescent="0.3">
      <c r="B1385" s="1">
        <v>44635</v>
      </c>
      <c r="C1385">
        <v>9</v>
      </c>
    </row>
    <row r="1386" spans="2:3" x14ac:dyDescent="0.3">
      <c r="B1386" s="1">
        <v>44636</v>
      </c>
      <c r="C1386">
        <v>6</v>
      </c>
    </row>
    <row r="1387" spans="2:3" x14ac:dyDescent="0.3">
      <c r="B1387" s="1">
        <v>44637</v>
      </c>
      <c r="C1387">
        <v>11</v>
      </c>
    </row>
    <row r="1388" spans="2:3" x14ac:dyDescent="0.3">
      <c r="B1388" s="1">
        <v>44638</v>
      </c>
      <c r="C1388">
        <v>12</v>
      </c>
    </row>
    <row r="1389" spans="2:3" x14ac:dyDescent="0.3">
      <c r="B1389" s="1">
        <v>44639</v>
      </c>
      <c r="C1389">
        <v>4</v>
      </c>
    </row>
    <row r="1390" spans="2:3" x14ac:dyDescent="0.3">
      <c r="B1390" s="1">
        <v>44640</v>
      </c>
      <c r="C1390">
        <v>6</v>
      </c>
    </row>
    <row r="1391" spans="2:3" x14ac:dyDescent="0.3">
      <c r="B1391" s="1">
        <v>44641</v>
      </c>
      <c r="C1391">
        <v>7</v>
      </c>
    </row>
    <row r="1392" spans="2:3" x14ac:dyDescent="0.3">
      <c r="B1392" s="1">
        <v>44642</v>
      </c>
      <c r="C1392">
        <v>9</v>
      </c>
    </row>
    <row r="1393" spans="2:3" x14ac:dyDescent="0.3">
      <c r="B1393" s="1">
        <v>44643</v>
      </c>
      <c r="C1393">
        <v>10</v>
      </c>
    </row>
    <row r="1394" spans="2:3" x14ac:dyDescent="0.3">
      <c r="B1394" s="1">
        <v>44644</v>
      </c>
      <c r="C1394">
        <v>10</v>
      </c>
    </row>
    <row r="1395" spans="2:3" x14ac:dyDescent="0.3">
      <c r="B1395" s="1">
        <v>44645</v>
      </c>
      <c r="C1395">
        <v>12</v>
      </c>
    </row>
    <row r="1396" spans="2:3" x14ac:dyDescent="0.3">
      <c r="B1396" s="1">
        <v>44646</v>
      </c>
      <c r="C1396">
        <v>13</v>
      </c>
    </row>
    <row r="1397" spans="2:3" x14ac:dyDescent="0.3">
      <c r="B1397" s="1">
        <v>44647</v>
      </c>
      <c r="C1397">
        <v>16</v>
      </c>
    </row>
    <row r="1398" spans="2:3" x14ac:dyDescent="0.3">
      <c r="B1398" s="1">
        <v>44648</v>
      </c>
      <c r="C1398">
        <v>13</v>
      </c>
    </row>
    <row r="1399" spans="2:3" x14ac:dyDescent="0.3">
      <c r="B1399" s="1">
        <v>44649</v>
      </c>
      <c r="C1399">
        <v>19</v>
      </c>
    </row>
    <row r="1400" spans="2:3" x14ac:dyDescent="0.3">
      <c r="B1400" s="1">
        <v>44650</v>
      </c>
      <c r="C1400">
        <v>14</v>
      </c>
    </row>
    <row r="1401" spans="2:3" x14ac:dyDescent="0.3">
      <c r="B1401" s="1">
        <v>44651</v>
      </c>
      <c r="C1401">
        <v>15</v>
      </c>
    </row>
    <row r="1402" spans="2:3" x14ac:dyDescent="0.3">
      <c r="B1402" s="1">
        <v>44652</v>
      </c>
      <c r="C1402">
        <v>10</v>
      </c>
    </row>
    <row r="1403" spans="2:3" x14ac:dyDescent="0.3">
      <c r="B1403" s="1">
        <v>44653</v>
      </c>
      <c r="C1403">
        <v>11</v>
      </c>
    </row>
    <row r="1404" spans="2:3" x14ac:dyDescent="0.3">
      <c r="B1404" s="1">
        <v>44654</v>
      </c>
      <c r="C1404">
        <v>7</v>
      </c>
    </row>
    <row r="1405" spans="2:3" x14ac:dyDescent="0.3">
      <c r="B1405" s="1">
        <v>44655</v>
      </c>
      <c r="C1405">
        <v>5</v>
      </c>
    </row>
    <row r="1406" spans="2:3" x14ac:dyDescent="0.3">
      <c r="B1406" s="1">
        <v>44656</v>
      </c>
      <c r="C1406">
        <v>6</v>
      </c>
    </row>
    <row r="1407" spans="2:3" x14ac:dyDescent="0.3">
      <c r="B1407" s="1">
        <v>44657</v>
      </c>
      <c r="C1407">
        <v>3</v>
      </c>
    </row>
    <row r="1408" spans="2:3" x14ac:dyDescent="0.3">
      <c r="B1408" s="1">
        <v>44658</v>
      </c>
      <c r="C1408">
        <v>2</v>
      </c>
    </row>
    <row r="1409" spans="2:3" x14ac:dyDescent="0.3">
      <c r="B1409" s="1">
        <v>44659</v>
      </c>
      <c r="C1409">
        <v>6</v>
      </c>
    </row>
    <row r="1410" spans="2:3" x14ac:dyDescent="0.3">
      <c r="B1410" s="1">
        <v>44660</v>
      </c>
      <c r="C1410">
        <v>6</v>
      </c>
    </row>
    <row r="1411" spans="2:3" x14ac:dyDescent="0.3">
      <c r="B1411" s="1">
        <v>44661</v>
      </c>
      <c r="C1411">
        <v>5</v>
      </c>
    </row>
    <row r="1412" spans="2:3" x14ac:dyDescent="0.3">
      <c r="B1412" s="1">
        <v>44662</v>
      </c>
      <c r="C1412">
        <v>4</v>
      </c>
    </row>
    <row r="1413" spans="2:3" x14ac:dyDescent="0.3">
      <c r="B1413" s="1">
        <v>44663</v>
      </c>
      <c r="C1413">
        <v>5</v>
      </c>
    </row>
    <row r="1414" spans="2:3" x14ac:dyDescent="0.3">
      <c r="B1414" s="1">
        <v>44664</v>
      </c>
      <c r="C1414">
        <v>11</v>
      </c>
    </row>
    <row r="1415" spans="2:3" x14ac:dyDescent="0.3">
      <c r="B1415" s="1">
        <v>44665</v>
      </c>
      <c r="C1415">
        <v>8</v>
      </c>
    </row>
    <row r="1416" spans="2:3" x14ac:dyDescent="0.3">
      <c r="B1416" s="1">
        <v>44666</v>
      </c>
      <c r="C1416">
        <v>8</v>
      </c>
    </row>
    <row r="1417" spans="2:3" x14ac:dyDescent="0.3">
      <c r="B1417" s="1">
        <v>44667</v>
      </c>
      <c r="C1417">
        <v>6</v>
      </c>
    </row>
    <row r="1418" spans="2:3" x14ac:dyDescent="0.3">
      <c r="B1418" s="1">
        <v>44668</v>
      </c>
      <c r="C1418">
        <v>3</v>
      </c>
    </row>
    <row r="1419" spans="2:3" x14ac:dyDescent="0.3">
      <c r="B1419" s="1">
        <v>44669</v>
      </c>
      <c r="C1419">
        <v>5</v>
      </c>
    </row>
    <row r="1420" spans="2:3" x14ac:dyDescent="0.3">
      <c r="B1420" s="1">
        <v>44670</v>
      </c>
      <c r="C1420">
        <v>10</v>
      </c>
    </row>
    <row r="1421" spans="2:3" x14ac:dyDescent="0.3">
      <c r="B1421" s="1">
        <v>44671</v>
      </c>
      <c r="C1421">
        <v>6</v>
      </c>
    </row>
    <row r="1422" spans="2:3" x14ac:dyDescent="0.3">
      <c r="B1422" s="1">
        <v>44672</v>
      </c>
      <c r="C1422">
        <v>8</v>
      </c>
    </row>
    <row r="1423" spans="2:3" x14ac:dyDescent="0.3">
      <c r="B1423" s="1">
        <v>44673</v>
      </c>
      <c r="C1423">
        <v>7</v>
      </c>
    </row>
    <row r="1424" spans="2:3" x14ac:dyDescent="0.3">
      <c r="B1424" s="1">
        <v>44674</v>
      </c>
      <c r="C1424">
        <v>5</v>
      </c>
    </row>
    <row r="1425" spans="2:3" x14ac:dyDescent="0.3">
      <c r="B1425" s="1">
        <v>44675</v>
      </c>
      <c r="C1425">
        <v>9</v>
      </c>
    </row>
    <row r="1426" spans="2:3" x14ac:dyDescent="0.3">
      <c r="B1426" s="1">
        <v>44676</v>
      </c>
      <c r="C1426">
        <v>10</v>
      </c>
    </row>
    <row r="1427" spans="2:3" x14ac:dyDescent="0.3">
      <c r="B1427" s="1">
        <v>44677</v>
      </c>
      <c r="C1427">
        <v>9</v>
      </c>
    </row>
    <row r="1428" spans="2:3" x14ac:dyDescent="0.3">
      <c r="B1428" s="1">
        <v>44678</v>
      </c>
      <c r="C1428">
        <v>11</v>
      </c>
    </row>
    <row r="1429" spans="2:3" x14ac:dyDescent="0.3">
      <c r="B1429" s="1">
        <v>44679</v>
      </c>
      <c r="C1429">
        <v>13</v>
      </c>
    </row>
    <row r="1430" spans="2:3" x14ac:dyDescent="0.3">
      <c r="B1430" s="1">
        <v>44680</v>
      </c>
      <c r="C1430">
        <v>16</v>
      </c>
    </row>
    <row r="1431" spans="2:3" x14ac:dyDescent="0.3">
      <c r="B1431" s="1">
        <v>44681</v>
      </c>
      <c r="C1431">
        <v>7</v>
      </c>
    </row>
    <row r="1432" spans="2:3" x14ac:dyDescent="0.3">
      <c r="B1432" s="1">
        <v>44682</v>
      </c>
      <c r="C1432">
        <v>8</v>
      </c>
    </row>
    <row r="1433" spans="2:3" x14ac:dyDescent="0.3">
      <c r="B1433" s="1">
        <v>44683</v>
      </c>
      <c r="C1433">
        <v>13</v>
      </c>
    </row>
    <row r="1434" spans="2:3" x14ac:dyDescent="0.3">
      <c r="B1434" s="1">
        <v>44684</v>
      </c>
      <c r="C1434">
        <v>9</v>
      </c>
    </row>
    <row r="1435" spans="2:3" x14ac:dyDescent="0.3">
      <c r="B1435" s="1">
        <v>44685</v>
      </c>
      <c r="C1435">
        <v>9</v>
      </c>
    </row>
    <row r="1436" spans="2:3" x14ac:dyDescent="0.3">
      <c r="B1436" s="1">
        <v>44686</v>
      </c>
      <c r="C1436">
        <v>8</v>
      </c>
    </row>
    <row r="1437" spans="2:3" x14ac:dyDescent="0.3">
      <c r="B1437" s="1">
        <v>44687</v>
      </c>
      <c r="C1437">
        <v>7</v>
      </c>
    </row>
    <row r="1438" spans="2:3" x14ac:dyDescent="0.3">
      <c r="B1438" s="1">
        <v>44688</v>
      </c>
      <c r="C1438">
        <v>6</v>
      </c>
    </row>
    <row r="1439" spans="2:3" x14ac:dyDescent="0.3">
      <c r="B1439" s="1">
        <v>44689</v>
      </c>
      <c r="C1439">
        <v>9</v>
      </c>
    </row>
    <row r="1440" spans="2:3" x14ac:dyDescent="0.3">
      <c r="B1440" s="1">
        <v>44690</v>
      </c>
      <c r="C1440">
        <v>7</v>
      </c>
    </row>
    <row r="1441" spans="2:3" x14ac:dyDescent="0.3">
      <c r="B1441" s="1">
        <v>44691</v>
      </c>
      <c r="C1441">
        <v>5</v>
      </c>
    </row>
    <row r="1442" spans="2:3" x14ac:dyDescent="0.3">
      <c r="B1442" s="1">
        <v>44692</v>
      </c>
      <c r="C1442">
        <v>5</v>
      </c>
    </row>
    <row r="1443" spans="2:3" x14ac:dyDescent="0.3">
      <c r="B1443" s="1">
        <v>44693</v>
      </c>
      <c r="C1443">
        <v>4</v>
      </c>
    </row>
    <row r="1444" spans="2:3" x14ac:dyDescent="0.3">
      <c r="B1444" s="1">
        <v>44694</v>
      </c>
      <c r="C1444">
        <v>5</v>
      </c>
    </row>
    <row r="1445" spans="2:3" x14ac:dyDescent="0.3">
      <c r="B1445" s="1">
        <v>44695</v>
      </c>
      <c r="C1445">
        <v>4</v>
      </c>
    </row>
    <row r="1446" spans="2:3" x14ac:dyDescent="0.3">
      <c r="B1446" s="1">
        <v>44696</v>
      </c>
      <c r="C1446">
        <v>4</v>
      </c>
    </row>
    <row r="1447" spans="2:3" x14ac:dyDescent="0.3">
      <c r="B1447" s="1">
        <v>44697</v>
      </c>
      <c r="C1447">
        <v>4</v>
      </c>
    </row>
    <row r="1448" spans="2:3" x14ac:dyDescent="0.3">
      <c r="B1448" s="1">
        <v>44698</v>
      </c>
      <c r="C1448">
        <v>5</v>
      </c>
    </row>
    <row r="1449" spans="2:3" x14ac:dyDescent="0.3">
      <c r="B1449" s="1">
        <v>44699</v>
      </c>
      <c r="C1449">
        <v>5</v>
      </c>
    </row>
    <row r="1450" spans="2:3" x14ac:dyDescent="0.3">
      <c r="B1450" s="1">
        <v>44700</v>
      </c>
      <c r="C1450">
        <v>7</v>
      </c>
    </row>
    <row r="1451" spans="2:3" x14ac:dyDescent="0.3">
      <c r="B1451" s="1">
        <v>44701</v>
      </c>
      <c r="C1451">
        <v>6</v>
      </c>
    </row>
    <row r="1452" spans="2:3" x14ac:dyDescent="0.3">
      <c r="B1452" s="1">
        <v>44702</v>
      </c>
      <c r="C1452">
        <v>4</v>
      </c>
    </row>
    <row r="1453" spans="2:3" x14ac:dyDescent="0.3">
      <c r="B1453" s="1">
        <v>44703</v>
      </c>
      <c r="C1453">
        <v>3</v>
      </c>
    </row>
    <row r="1454" spans="2:3" x14ac:dyDescent="0.3">
      <c r="B1454" s="1">
        <v>44704</v>
      </c>
      <c r="C1454">
        <v>5</v>
      </c>
    </row>
    <row r="1455" spans="2:3" x14ac:dyDescent="0.3">
      <c r="B1455" s="1">
        <v>44705</v>
      </c>
      <c r="C1455">
        <v>3</v>
      </c>
    </row>
    <row r="1456" spans="2:3" x14ac:dyDescent="0.3">
      <c r="B1456" s="1">
        <v>44706</v>
      </c>
      <c r="C1456">
        <v>3</v>
      </c>
    </row>
    <row r="1457" spans="2:3" x14ac:dyDescent="0.3">
      <c r="B1457" s="1">
        <v>44707</v>
      </c>
      <c r="C1457">
        <v>2</v>
      </c>
    </row>
    <row r="1458" spans="2:3" x14ac:dyDescent="0.3">
      <c r="B1458" s="1">
        <v>44708</v>
      </c>
      <c r="C1458">
        <v>4</v>
      </c>
    </row>
    <row r="1459" spans="2:3" x14ac:dyDescent="0.3">
      <c r="B1459" s="1">
        <v>44709</v>
      </c>
      <c r="C1459">
        <v>5</v>
      </c>
    </row>
    <row r="1460" spans="2:3" x14ac:dyDescent="0.3">
      <c r="B1460" s="1">
        <v>44710</v>
      </c>
      <c r="C1460">
        <v>5</v>
      </c>
    </row>
    <row r="1461" spans="2:3" x14ac:dyDescent="0.3">
      <c r="B1461" s="1">
        <v>44711</v>
      </c>
      <c r="C1461">
        <v>5</v>
      </c>
    </row>
    <row r="1462" spans="2:3" x14ac:dyDescent="0.3">
      <c r="B1462" s="1">
        <v>44712</v>
      </c>
      <c r="C1462">
        <v>6</v>
      </c>
    </row>
    <row r="1463" spans="2:3" x14ac:dyDescent="0.3">
      <c r="B1463" s="1">
        <v>44713</v>
      </c>
      <c r="C1463">
        <v>6</v>
      </c>
    </row>
    <row r="1464" spans="2:3" x14ac:dyDescent="0.3">
      <c r="B1464" s="1">
        <v>44714</v>
      </c>
      <c r="C1464">
        <v>6</v>
      </c>
    </row>
    <row r="1465" spans="2:3" x14ac:dyDescent="0.3">
      <c r="B1465" s="1">
        <v>44715</v>
      </c>
      <c r="C1465">
        <v>9</v>
      </c>
    </row>
    <row r="1466" spans="2:3" x14ac:dyDescent="0.3">
      <c r="B1466" s="1">
        <v>44716</v>
      </c>
      <c r="C1466">
        <v>10</v>
      </c>
    </row>
    <row r="1467" spans="2:3" x14ac:dyDescent="0.3">
      <c r="B1467" s="1">
        <v>44717</v>
      </c>
      <c r="C1467">
        <v>4</v>
      </c>
    </row>
    <row r="1468" spans="2:3" x14ac:dyDescent="0.3">
      <c r="B1468" s="1">
        <v>44718</v>
      </c>
      <c r="C1468">
        <v>2</v>
      </c>
    </row>
    <row r="1469" spans="2:3" x14ac:dyDescent="0.3">
      <c r="B1469" s="1">
        <v>44719</v>
      </c>
      <c r="C1469">
        <v>4</v>
      </c>
    </row>
    <row r="1470" spans="2:3" x14ac:dyDescent="0.3">
      <c r="B1470" s="1">
        <v>44720</v>
      </c>
      <c r="C1470">
        <v>3</v>
      </c>
    </row>
    <row r="1471" spans="2:3" x14ac:dyDescent="0.3">
      <c r="B1471" s="1">
        <v>44721</v>
      </c>
      <c r="C1471">
        <v>4</v>
      </c>
    </row>
    <row r="1472" spans="2:3" x14ac:dyDescent="0.3">
      <c r="B1472" s="1">
        <v>44722</v>
      </c>
      <c r="C1472">
        <v>3</v>
      </c>
    </row>
    <row r="1473" spans="2:3" x14ac:dyDescent="0.3">
      <c r="B1473" s="1">
        <v>44723</v>
      </c>
      <c r="C1473">
        <v>4</v>
      </c>
    </row>
    <row r="1474" spans="2:3" x14ac:dyDescent="0.3">
      <c r="B1474" s="1">
        <v>44724</v>
      </c>
      <c r="C1474">
        <v>4</v>
      </c>
    </row>
    <row r="1475" spans="2:3" x14ac:dyDescent="0.3">
      <c r="B1475" s="1">
        <v>44725</v>
      </c>
      <c r="C1475">
        <v>5</v>
      </c>
    </row>
    <row r="1476" spans="2:3" x14ac:dyDescent="0.3">
      <c r="B1476" s="1">
        <v>44726</v>
      </c>
      <c r="C1476">
        <v>11</v>
      </c>
    </row>
    <row r="1477" spans="2:3" x14ac:dyDescent="0.3">
      <c r="B1477" s="1">
        <v>44727</v>
      </c>
      <c r="C1477">
        <v>13</v>
      </c>
    </row>
    <row r="1478" spans="2:3" x14ac:dyDescent="0.3">
      <c r="B1478" s="1">
        <v>44728</v>
      </c>
      <c r="C1478">
        <v>7</v>
      </c>
    </row>
    <row r="1479" spans="2:3" x14ac:dyDescent="0.3">
      <c r="B1479" s="1">
        <v>44729</v>
      </c>
      <c r="C1479">
        <v>4</v>
      </c>
    </row>
    <row r="1480" spans="2:3" x14ac:dyDescent="0.3">
      <c r="B1480" s="1">
        <v>44730</v>
      </c>
      <c r="C1480">
        <v>4</v>
      </c>
    </row>
    <row r="1481" spans="2:3" x14ac:dyDescent="0.3">
      <c r="B1481" s="1">
        <v>44731</v>
      </c>
      <c r="C1481">
        <v>5</v>
      </c>
    </row>
    <row r="1482" spans="2:3" x14ac:dyDescent="0.3">
      <c r="B1482" s="1">
        <v>44732</v>
      </c>
      <c r="C1482">
        <v>8</v>
      </c>
    </row>
    <row r="1483" spans="2:3" x14ac:dyDescent="0.3">
      <c r="B1483" s="1">
        <v>44733</v>
      </c>
      <c r="C1483">
        <v>9</v>
      </c>
    </row>
    <row r="1484" spans="2:3" x14ac:dyDescent="0.3">
      <c r="B1484" s="1">
        <v>44734</v>
      </c>
      <c r="C1484">
        <v>12</v>
      </c>
    </row>
    <row r="1485" spans="2:3" x14ac:dyDescent="0.3">
      <c r="B1485" s="1">
        <v>44735</v>
      </c>
      <c r="C1485">
        <v>5</v>
      </c>
    </row>
    <row r="1486" spans="2:3" x14ac:dyDescent="0.3">
      <c r="B1486" s="1">
        <v>44736</v>
      </c>
      <c r="C1486">
        <v>4</v>
      </c>
    </row>
    <row r="1487" spans="2:3" x14ac:dyDescent="0.3">
      <c r="B1487" s="1">
        <v>44737</v>
      </c>
      <c r="C1487">
        <v>3</v>
      </c>
    </row>
    <row r="1488" spans="2:3" x14ac:dyDescent="0.3">
      <c r="B1488" s="1">
        <v>44738</v>
      </c>
      <c r="C1488">
        <v>3</v>
      </c>
    </row>
    <row r="1489" spans="2:3" x14ac:dyDescent="0.3">
      <c r="B1489" s="1">
        <v>44739</v>
      </c>
      <c r="C1489">
        <v>9</v>
      </c>
    </row>
    <row r="1490" spans="2:3" x14ac:dyDescent="0.3">
      <c r="B1490" s="1">
        <v>44740</v>
      </c>
      <c r="C1490">
        <v>3</v>
      </c>
    </row>
    <row r="1491" spans="2:3" x14ac:dyDescent="0.3">
      <c r="B1491" s="1">
        <v>44741</v>
      </c>
      <c r="C1491">
        <v>5</v>
      </c>
    </row>
    <row r="1492" spans="2:3" x14ac:dyDescent="0.3">
      <c r="B1492" s="1">
        <v>44742</v>
      </c>
      <c r="C1492">
        <v>8</v>
      </c>
    </row>
    <row r="1493" spans="2:3" x14ac:dyDescent="0.3">
      <c r="B1493" s="1">
        <v>44743</v>
      </c>
      <c r="C1493">
        <v>3</v>
      </c>
    </row>
    <row r="1494" spans="2:3" x14ac:dyDescent="0.3">
      <c r="B1494" s="1">
        <v>44744</v>
      </c>
      <c r="C1494">
        <v>3</v>
      </c>
    </row>
    <row r="1495" spans="2:3" x14ac:dyDescent="0.3">
      <c r="B1495" s="1">
        <v>44745</v>
      </c>
      <c r="C1495">
        <v>5</v>
      </c>
    </row>
    <row r="1496" spans="2:3" x14ac:dyDescent="0.3">
      <c r="B1496" s="1">
        <v>44746</v>
      </c>
      <c r="C1496">
        <v>4</v>
      </c>
    </row>
    <row r="1497" spans="2:3" x14ac:dyDescent="0.3">
      <c r="B1497" s="1">
        <v>44747</v>
      </c>
      <c r="C1497">
        <v>5</v>
      </c>
    </row>
    <row r="1498" spans="2:3" x14ac:dyDescent="0.3">
      <c r="B1498" s="1">
        <v>44748</v>
      </c>
      <c r="C1498">
        <v>6</v>
      </c>
    </row>
    <row r="1499" spans="2:3" x14ac:dyDescent="0.3">
      <c r="B1499" s="1">
        <v>44749</v>
      </c>
      <c r="C1499">
        <v>5</v>
      </c>
    </row>
    <row r="1500" spans="2:3" x14ac:dyDescent="0.3">
      <c r="B1500" s="1">
        <v>44750</v>
      </c>
      <c r="C1500">
        <v>4</v>
      </c>
    </row>
    <row r="1501" spans="2:3" x14ac:dyDescent="0.3">
      <c r="B1501" s="1">
        <v>44751</v>
      </c>
      <c r="C1501">
        <v>4</v>
      </c>
    </row>
    <row r="1502" spans="2:3" x14ac:dyDescent="0.3">
      <c r="B1502" s="1">
        <v>44752</v>
      </c>
      <c r="C1502">
        <v>4</v>
      </c>
    </row>
    <row r="1503" spans="2:3" x14ac:dyDescent="0.3">
      <c r="B1503" s="1">
        <v>44753</v>
      </c>
      <c r="C1503">
        <v>7</v>
      </c>
    </row>
    <row r="1504" spans="2:3" x14ac:dyDescent="0.3">
      <c r="B1504" s="1">
        <v>44754</v>
      </c>
      <c r="C1504">
        <v>4</v>
      </c>
    </row>
    <row r="1505" spans="2:3" x14ac:dyDescent="0.3">
      <c r="B1505" s="1">
        <v>44755</v>
      </c>
      <c r="C1505">
        <v>5</v>
      </c>
    </row>
    <row r="1506" spans="2:3" x14ac:dyDescent="0.3">
      <c r="B1506" s="1">
        <v>44756</v>
      </c>
      <c r="C1506">
        <v>7</v>
      </c>
    </row>
    <row r="1507" spans="2:3" x14ac:dyDescent="0.3">
      <c r="B1507" s="1">
        <v>44757</v>
      </c>
      <c r="C1507">
        <v>4</v>
      </c>
    </row>
    <row r="1508" spans="2:3" x14ac:dyDescent="0.3">
      <c r="B1508" s="1">
        <v>44758</v>
      </c>
      <c r="C1508">
        <v>4</v>
      </c>
    </row>
    <row r="1509" spans="2:3" x14ac:dyDescent="0.3">
      <c r="B1509" s="1">
        <v>44759</v>
      </c>
      <c r="C1509">
        <v>7</v>
      </c>
    </row>
    <row r="1510" spans="2:3" x14ac:dyDescent="0.3">
      <c r="B1510" s="1">
        <v>44760</v>
      </c>
      <c r="C1510">
        <v>5</v>
      </c>
    </row>
    <row r="1511" spans="2:3" x14ac:dyDescent="0.3">
      <c r="B1511" s="1">
        <v>44761</v>
      </c>
      <c r="C1511">
        <v>3</v>
      </c>
    </row>
    <row r="1512" spans="2:3" x14ac:dyDescent="0.3">
      <c r="B1512" s="1">
        <v>44762</v>
      </c>
      <c r="C1512">
        <v>5</v>
      </c>
    </row>
    <row r="1513" spans="2:3" x14ac:dyDescent="0.3">
      <c r="B1513" s="1">
        <v>44763</v>
      </c>
      <c r="C1513">
        <v>4</v>
      </c>
    </row>
    <row r="1514" spans="2:3" x14ac:dyDescent="0.3">
      <c r="B1514" s="1">
        <v>44764</v>
      </c>
      <c r="C1514">
        <v>11</v>
      </c>
    </row>
    <row r="1515" spans="2:3" x14ac:dyDescent="0.3">
      <c r="B1515" s="1">
        <v>44765</v>
      </c>
      <c r="C1515">
        <v>7</v>
      </c>
    </row>
    <row r="1516" spans="2:3" x14ac:dyDescent="0.3">
      <c r="B1516" s="1">
        <v>44766</v>
      </c>
      <c r="C1516">
        <v>4</v>
      </c>
    </row>
    <row r="1517" spans="2:3" x14ac:dyDescent="0.3">
      <c r="B1517" s="1">
        <v>44767</v>
      </c>
      <c r="C1517">
        <v>4</v>
      </c>
    </row>
    <row r="1518" spans="2:3" x14ac:dyDescent="0.3">
      <c r="B1518" s="1">
        <v>44768</v>
      </c>
      <c r="C1518">
        <v>6</v>
      </c>
    </row>
    <row r="1519" spans="2:3" x14ac:dyDescent="0.3">
      <c r="B1519" s="1">
        <v>44769</v>
      </c>
      <c r="C1519">
        <v>7</v>
      </c>
    </row>
    <row r="1520" spans="2:3" x14ac:dyDescent="0.3">
      <c r="B1520" s="1">
        <v>44770</v>
      </c>
      <c r="C1520">
        <v>8</v>
      </c>
    </row>
    <row r="1521" spans="2:3" x14ac:dyDescent="0.3">
      <c r="B1521" s="1">
        <v>44771</v>
      </c>
      <c r="C1521">
        <v>11</v>
      </c>
    </row>
    <row r="1522" spans="2:3" x14ac:dyDescent="0.3">
      <c r="B1522" s="1">
        <v>44772</v>
      </c>
      <c r="C1522">
        <v>6</v>
      </c>
    </row>
    <row r="1523" spans="2:3" x14ac:dyDescent="0.3">
      <c r="B1523" s="1">
        <v>44773</v>
      </c>
      <c r="C1523">
        <v>3</v>
      </c>
    </row>
    <row r="1524" spans="2:3" x14ac:dyDescent="0.3">
      <c r="B1524" s="1">
        <v>44774</v>
      </c>
      <c r="C1524">
        <v>5</v>
      </c>
    </row>
    <row r="1525" spans="2:3" x14ac:dyDescent="0.3">
      <c r="B1525" s="1">
        <v>44775</v>
      </c>
      <c r="C1525">
        <v>5</v>
      </c>
    </row>
    <row r="1526" spans="2:3" x14ac:dyDescent="0.3">
      <c r="B1526" s="1">
        <v>44776</v>
      </c>
      <c r="C1526">
        <v>5</v>
      </c>
    </row>
    <row r="1527" spans="2:3" x14ac:dyDescent="0.3">
      <c r="B1527" s="1">
        <v>44777</v>
      </c>
      <c r="C1527">
        <v>9</v>
      </c>
    </row>
    <row r="1528" spans="2:3" x14ac:dyDescent="0.3">
      <c r="B1528" s="1">
        <v>44778</v>
      </c>
      <c r="C1528">
        <v>6</v>
      </c>
    </row>
    <row r="1529" spans="2:3" x14ac:dyDescent="0.3">
      <c r="B1529" s="1">
        <v>44779</v>
      </c>
      <c r="C1529">
        <v>6</v>
      </c>
    </row>
    <row r="1530" spans="2:3" x14ac:dyDescent="0.3">
      <c r="B1530" s="1">
        <v>44780</v>
      </c>
      <c r="C1530">
        <v>6</v>
      </c>
    </row>
    <row r="1531" spans="2:3" x14ac:dyDescent="0.3">
      <c r="B1531" s="1">
        <v>44781</v>
      </c>
      <c r="C1531">
        <v>10</v>
      </c>
    </row>
    <row r="1532" spans="2:3" x14ac:dyDescent="0.3">
      <c r="B1532" s="1">
        <v>44782</v>
      </c>
      <c r="C1532">
        <v>11</v>
      </c>
    </row>
    <row r="1533" spans="2:3" x14ac:dyDescent="0.3">
      <c r="B1533" s="1">
        <v>44783</v>
      </c>
      <c r="C1533">
        <v>8</v>
      </c>
    </row>
    <row r="1534" spans="2:3" x14ac:dyDescent="0.3">
      <c r="B1534" s="1">
        <v>44784</v>
      </c>
      <c r="C1534">
        <v>5</v>
      </c>
    </row>
    <row r="1535" spans="2:3" x14ac:dyDescent="0.3">
      <c r="B1535" s="1">
        <v>44785</v>
      </c>
      <c r="C1535">
        <v>4</v>
      </c>
    </row>
    <row r="1536" spans="2:3" x14ac:dyDescent="0.3">
      <c r="B1536" s="1">
        <v>44786</v>
      </c>
      <c r="C1536">
        <v>3</v>
      </c>
    </row>
    <row r="1537" spans="2:3" x14ac:dyDescent="0.3">
      <c r="B1537" s="1">
        <v>44787</v>
      </c>
      <c r="C1537">
        <v>3</v>
      </c>
    </row>
    <row r="1538" spans="2:3" x14ac:dyDescent="0.3">
      <c r="B1538" s="1">
        <v>44788</v>
      </c>
      <c r="C1538">
        <v>3</v>
      </c>
    </row>
    <row r="1539" spans="2:3" x14ac:dyDescent="0.3">
      <c r="B1539" s="1">
        <v>44789</v>
      </c>
      <c r="C1539">
        <v>5</v>
      </c>
    </row>
    <row r="1540" spans="2:3" x14ac:dyDescent="0.3">
      <c r="B1540" s="1">
        <v>44790</v>
      </c>
      <c r="C1540">
        <v>8</v>
      </c>
    </row>
    <row r="1541" spans="2:3" x14ac:dyDescent="0.3">
      <c r="B1541" s="1">
        <v>44791</v>
      </c>
      <c r="C1541">
        <v>9</v>
      </c>
    </row>
    <row r="1542" spans="2:3" x14ac:dyDescent="0.3">
      <c r="B1542" s="1">
        <v>44792</v>
      </c>
      <c r="C1542">
        <v>7</v>
      </c>
    </row>
    <row r="1543" spans="2:3" x14ac:dyDescent="0.3">
      <c r="B1543" s="1">
        <v>44793</v>
      </c>
      <c r="C1543">
        <v>5</v>
      </c>
    </row>
    <row r="1544" spans="2:3" x14ac:dyDescent="0.3">
      <c r="B1544" s="1">
        <v>44794</v>
      </c>
      <c r="C1544">
        <v>5</v>
      </c>
    </row>
    <row r="1545" spans="2:3" x14ac:dyDescent="0.3">
      <c r="B1545" s="1">
        <v>44795</v>
      </c>
      <c r="C1545">
        <v>10</v>
      </c>
    </row>
    <row r="1546" spans="2:3" x14ac:dyDescent="0.3">
      <c r="B1546" s="1">
        <v>44796</v>
      </c>
      <c r="C1546">
        <v>7</v>
      </c>
    </row>
    <row r="1547" spans="2:3" x14ac:dyDescent="0.3">
      <c r="B1547" s="1">
        <v>44797</v>
      </c>
      <c r="C1547">
        <v>6</v>
      </c>
    </row>
    <row r="1548" spans="2:3" x14ac:dyDescent="0.3">
      <c r="B1548" s="1">
        <v>44798</v>
      </c>
      <c r="C1548">
        <v>8</v>
      </c>
    </row>
    <row r="1549" spans="2:3" x14ac:dyDescent="0.3">
      <c r="B1549" s="1">
        <v>44799</v>
      </c>
      <c r="C1549">
        <v>8</v>
      </c>
    </row>
    <row r="1550" spans="2:3" x14ac:dyDescent="0.3">
      <c r="B1550" s="1">
        <v>44800</v>
      </c>
      <c r="C1550">
        <v>6</v>
      </c>
    </row>
    <row r="1551" spans="2:3" x14ac:dyDescent="0.3">
      <c r="B1551" s="1">
        <v>44801</v>
      </c>
      <c r="C1551">
        <v>8</v>
      </c>
    </row>
    <row r="1552" spans="2:3" x14ac:dyDescent="0.3">
      <c r="B1552" s="1">
        <v>44802</v>
      </c>
      <c r="C1552">
        <v>12</v>
      </c>
    </row>
    <row r="1553" spans="2:3" x14ac:dyDescent="0.3">
      <c r="B1553" s="1">
        <v>44803</v>
      </c>
      <c r="C1553">
        <v>11</v>
      </c>
    </row>
    <row r="1554" spans="2:3" x14ac:dyDescent="0.3">
      <c r="B1554" s="1">
        <v>44804</v>
      </c>
      <c r="C1554">
        <v>7</v>
      </c>
    </row>
    <row r="1555" spans="2:3" x14ac:dyDescent="0.3">
      <c r="B1555" s="1">
        <v>44805</v>
      </c>
      <c r="C1555">
        <v>5</v>
      </c>
    </row>
    <row r="1556" spans="2:3" x14ac:dyDescent="0.3">
      <c r="B1556" s="1">
        <v>44806</v>
      </c>
      <c r="C1556">
        <v>3</v>
      </c>
    </row>
    <row r="1557" spans="2:3" x14ac:dyDescent="0.3">
      <c r="B1557" s="1">
        <v>44807</v>
      </c>
      <c r="C1557">
        <v>3</v>
      </c>
    </row>
    <row r="1558" spans="2:3" x14ac:dyDescent="0.3">
      <c r="B1558" s="1">
        <v>44808</v>
      </c>
      <c r="C1558">
        <v>3</v>
      </c>
    </row>
    <row r="1559" spans="2:3" x14ac:dyDescent="0.3">
      <c r="B1559" s="1">
        <v>44809</v>
      </c>
      <c r="C1559">
        <v>5</v>
      </c>
    </row>
    <row r="1560" spans="2:3" x14ac:dyDescent="0.3">
      <c r="B1560" s="1">
        <v>44810</v>
      </c>
      <c r="C1560">
        <v>6</v>
      </c>
    </row>
    <row r="1561" spans="2:3" x14ac:dyDescent="0.3">
      <c r="B1561" s="1">
        <v>44811</v>
      </c>
      <c r="C1561">
        <v>6</v>
      </c>
    </row>
    <row r="1562" spans="2:3" x14ac:dyDescent="0.3">
      <c r="B1562" s="1">
        <v>44812</v>
      </c>
      <c r="C1562">
        <v>4</v>
      </c>
    </row>
    <row r="1563" spans="2:3" x14ac:dyDescent="0.3">
      <c r="B1563" s="1">
        <v>44813</v>
      </c>
      <c r="C1563">
        <v>3</v>
      </c>
    </row>
    <row r="1564" spans="2:3" x14ac:dyDescent="0.3">
      <c r="B1564" s="1">
        <v>44814</v>
      </c>
      <c r="C1564">
        <v>4</v>
      </c>
    </row>
    <row r="1565" spans="2:3" x14ac:dyDescent="0.3">
      <c r="B1565" s="1">
        <v>44815</v>
      </c>
      <c r="C1565">
        <v>6</v>
      </c>
    </row>
    <row r="1566" spans="2:3" x14ac:dyDescent="0.3">
      <c r="B1566" s="1">
        <v>44816</v>
      </c>
      <c r="C1566">
        <v>6</v>
      </c>
    </row>
    <row r="1567" spans="2:3" x14ac:dyDescent="0.3">
      <c r="B1567" s="1">
        <v>44817</v>
      </c>
      <c r="C1567">
        <v>10</v>
      </c>
    </row>
    <row r="1568" spans="2:3" x14ac:dyDescent="0.3">
      <c r="B1568" s="1">
        <v>44818</v>
      </c>
      <c r="C1568">
        <v>18</v>
      </c>
    </row>
    <row r="1569" spans="2:3" x14ac:dyDescent="0.3">
      <c r="B1569" s="1">
        <v>44819</v>
      </c>
      <c r="C1569">
        <v>10</v>
      </c>
    </row>
    <row r="1570" spans="2:3" x14ac:dyDescent="0.3">
      <c r="B1570" s="1">
        <v>44820</v>
      </c>
      <c r="C1570">
        <v>7</v>
      </c>
    </row>
    <row r="1571" spans="2:3" x14ac:dyDescent="0.3">
      <c r="B1571" s="1">
        <v>44821</v>
      </c>
      <c r="C1571">
        <v>5</v>
      </c>
    </row>
    <row r="1572" spans="2:3" x14ac:dyDescent="0.3">
      <c r="B1572" s="1">
        <v>44822</v>
      </c>
      <c r="C1572">
        <v>5</v>
      </c>
    </row>
    <row r="1573" spans="2:3" x14ac:dyDescent="0.3">
      <c r="B1573" s="1">
        <v>44823</v>
      </c>
      <c r="C1573">
        <v>7</v>
      </c>
    </row>
    <row r="1574" spans="2:3" x14ac:dyDescent="0.3">
      <c r="B1574" s="1">
        <v>44824</v>
      </c>
      <c r="C1574">
        <v>8</v>
      </c>
    </row>
    <row r="1575" spans="2:3" x14ac:dyDescent="0.3">
      <c r="B1575" s="1">
        <v>44825</v>
      </c>
      <c r="C1575">
        <v>6</v>
      </c>
    </row>
    <row r="1576" spans="2:3" x14ac:dyDescent="0.3">
      <c r="B1576" s="1">
        <v>44826</v>
      </c>
      <c r="C1576">
        <v>6</v>
      </c>
    </row>
    <row r="1577" spans="2:3" x14ac:dyDescent="0.3">
      <c r="B1577" s="1">
        <v>44827</v>
      </c>
      <c r="C1577">
        <v>8</v>
      </c>
    </row>
    <row r="1578" spans="2:3" x14ac:dyDescent="0.3">
      <c r="B1578" s="1">
        <v>44828</v>
      </c>
      <c r="C1578">
        <v>8</v>
      </c>
    </row>
    <row r="1579" spans="2:3" x14ac:dyDescent="0.3">
      <c r="B1579" s="1">
        <v>44829</v>
      </c>
      <c r="C1579">
        <v>5</v>
      </c>
    </row>
    <row r="1580" spans="2:3" x14ac:dyDescent="0.3">
      <c r="B1580" s="1">
        <v>44830</v>
      </c>
      <c r="C1580">
        <v>4</v>
      </c>
    </row>
    <row r="1581" spans="2:3" x14ac:dyDescent="0.3">
      <c r="B1581" s="1">
        <v>44831</v>
      </c>
      <c r="C1581">
        <v>4</v>
      </c>
    </row>
    <row r="1582" spans="2:3" x14ac:dyDescent="0.3">
      <c r="B1582" s="1">
        <v>44832</v>
      </c>
    </row>
    <row r="1583" spans="2:3" x14ac:dyDescent="0.3">
      <c r="B1583" s="1">
        <v>44833</v>
      </c>
    </row>
    <row r="1584" spans="2:3" x14ac:dyDescent="0.3">
      <c r="B1584" s="1">
        <v>44834</v>
      </c>
      <c r="C1584">
        <v>5</v>
      </c>
    </row>
    <row r="1585" spans="2:3" x14ac:dyDescent="0.3">
      <c r="B1585" s="1">
        <v>44835</v>
      </c>
      <c r="C1585">
        <v>3</v>
      </c>
    </row>
    <row r="1586" spans="2:3" x14ac:dyDescent="0.3">
      <c r="B1586" s="1">
        <v>44836</v>
      </c>
      <c r="C1586">
        <v>5</v>
      </c>
    </row>
    <row r="1587" spans="2:3" x14ac:dyDescent="0.3">
      <c r="B1587" s="1">
        <v>44837</v>
      </c>
      <c r="C1587">
        <v>7</v>
      </c>
    </row>
    <row r="1588" spans="2:3" x14ac:dyDescent="0.3">
      <c r="B1588" s="1">
        <v>44838</v>
      </c>
      <c r="C1588">
        <v>5</v>
      </c>
    </row>
    <row r="1589" spans="2:3" x14ac:dyDescent="0.3">
      <c r="B1589" s="1">
        <v>44839</v>
      </c>
      <c r="C1589">
        <v>2</v>
      </c>
    </row>
    <row r="1590" spans="2:3" x14ac:dyDescent="0.3">
      <c r="B1590" s="1">
        <v>44840</v>
      </c>
      <c r="C1590">
        <v>4</v>
      </c>
    </row>
    <row r="1591" spans="2:3" x14ac:dyDescent="0.3">
      <c r="B1591" s="1">
        <v>44841</v>
      </c>
      <c r="C1591">
        <v>5</v>
      </c>
    </row>
    <row r="1592" spans="2:3" x14ac:dyDescent="0.3">
      <c r="B1592" s="1">
        <v>44842</v>
      </c>
      <c r="C1592">
        <v>5</v>
      </c>
    </row>
    <row r="1593" spans="2:3" x14ac:dyDescent="0.3">
      <c r="B1593" s="1">
        <v>44843</v>
      </c>
      <c r="C1593">
        <v>3</v>
      </c>
    </row>
    <row r="1594" spans="2:3" x14ac:dyDescent="0.3">
      <c r="B1594" s="1">
        <v>44844</v>
      </c>
      <c r="C1594">
        <v>6</v>
      </c>
    </row>
    <row r="1595" spans="2:3" x14ac:dyDescent="0.3">
      <c r="B1595" s="1">
        <v>44845</v>
      </c>
      <c r="C1595">
        <v>9</v>
      </c>
    </row>
    <row r="1596" spans="2:3" x14ac:dyDescent="0.3">
      <c r="B1596" s="1">
        <v>44846</v>
      </c>
      <c r="C1596">
        <v>7</v>
      </c>
    </row>
    <row r="1597" spans="2:3" x14ac:dyDescent="0.3">
      <c r="B1597" s="1">
        <v>44847</v>
      </c>
      <c r="C1597">
        <v>5</v>
      </c>
    </row>
    <row r="1598" spans="2:3" x14ac:dyDescent="0.3">
      <c r="B1598" s="1">
        <v>44848</v>
      </c>
      <c r="C1598">
        <v>4</v>
      </c>
    </row>
    <row r="1599" spans="2:3" x14ac:dyDescent="0.3">
      <c r="B1599" s="1">
        <v>44849</v>
      </c>
      <c r="C1599">
        <v>3</v>
      </c>
    </row>
    <row r="1600" spans="2:3" x14ac:dyDescent="0.3">
      <c r="B1600" s="1">
        <v>44850</v>
      </c>
      <c r="C1600">
        <v>2</v>
      </c>
    </row>
    <row r="1601" spans="2:3" x14ac:dyDescent="0.3">
      <c r="B1601" s="1">
        <v>44851</v>
      </c>
      <c r="C1601">
        <v>5</v>
      </c>
    </row>
    <row r="1602" spans="2:3" x14ac:dyDescent="0.3">
      <c r="B1602" s="1">
        <v>44852</v>
      </c>
      <c r="C1602">
        <v>10</v>
      </c>
    </row>
    <row r="1603" spans="2:3" x14ac:dyDescent="0.3">
      <c r="B1603" s="1">
        <v>44853</v>
      </c>
      <c r="C1603">
        <v>8</v>
      </c>
    </row>
    <row r="1604" spans="2:3" x14ac:dyDescent="0.3">
      <c r="B1604" s="1">
        <v>44854</v>
      </c>
      <c r="C1604">
        <v>4</v>
      </c>
    </row>
    <row r="1605" spans="2:3" x14ac:dyDescent="0.3">
      <c r="B1605" s="1">
        <v>44855</v>
      </c>
      <c r="C1605">
        <v>3</v>
      </c>
    </row>
    <row r="1606" spans="2:3" x14ac:dyDescent="0.3">
      <c r="B1606" s="1">
        <v>44856</v>
      </c>
      <c r="C1606">
        <v>3</v>
      </c>
    </row>
    <row r="1607" spans="2:3" x14ac:dyDescent="0.3">
      <c r="B1607" s="1">
        <v>44857</v>
      </c>
      <c r="C1607">
        <v>2</v>
      </c>
    </row>
    <row r="1608" spans="2:3" x14ac:dyDescent="0.3">
      <c r="B1608" s="1">
        <v>44858</v>
      </c>
      <c r="C1608">
        <v>2</v>
      </c>
    </row>
    <row r="1609" spans="2:3" x14ac:dyDescent="0.3">
      <c r="B1609" s="1">
        <v>44859</v>
      </c>
      <c r="C1609">
        <v>2</v>
      </c>
    </row>
    <row r="1610" spans="2:3" x14ac:dyDescent="0.3">
      <c r="B1610" s="1">
        <v>44860</v>
      </c>
      <c r="C1610">
        <v>3</v>
      </c>
    </row>
    <row r="1611" spans="2:3" x14ac:dyDescent="0.3">
      <c r="B1611" s="1">
        <v>44861</v>
      </c>
      <c r="C1611">
        <v>3</v>
      </c>
    </row>
    <row r="1612" spans="2:3" x14ac:dyDescent="0.3">
      <c r="B1612" s="1">
        <v>44862</v>
      </c>
      <c r="C1612">
        <v>5</v>
      </c>
    </row>
    <row r="1613" spans="2:3" x14ac:dyDescent="0.3">
      <c r="B1613" s="1">
        <v>44863</v>
      </c>
      <c r="C1613">
        <v>4</v>
      </c>
    </row>
    <row r="1614" spans="2:3" x14ac:dyDescent="0.3">
      <c r="B1614" s="1">
        <v>44864</v>
      </c>
      <c r="C1614">
        <v>5</v>
      </c>
    </row>
    <row r="1615" spans="2:3" x14ac:dyDescent="0.3">
      <c r="B1615" s="1">
        <v>44865</v>
      </c>
      <c r="C1615">
        <v>6</v>
      </c>
    </row>
    <row r="1616" spans="2:3" x14ac:dyDescent="0.3">
      <c r="B1616" s="1">
        <v>44866</v>
      </c>
      <c r="C1616">
        <v>1</v>
      </c>
    </row>
    <row r="1617" spans="2:3" x14ac:dyDescent="0.3">
      <c r="B1617" s="1">
        <v>44867</v>
      </c>
      <c r="C1617">
        <v>2</v>
      </c>
    </row>
    <row r="1618" spans="2:3" x14ac:dyDescent="0.3">
      <c r="B1618" s="1">
        <v>44868</v>
      </c>
      <c r="C1618">
        <v>3</v>
      </c>
    </row>
    <row r="1619" spans="2:3" x14ac:dyDescent="0.3">
      <c r="B1619" s="1">
        <v>44869</v>
      </c>
      <c r="C1619">
        <v>8</v>
      </c>
    </row>
    <row r="1620" spans="2:3" x14ac:dyDescent="0.3">
      <c r="B1620" s="1">
        <v>44870</v>
      </c>
      <c r="C1620">
        <v>6</v>
      </c>
    </row>
    <row r="1621" spans="2:3" x14ac:dyDescent="0.3">
      <c r="B1621" s="1">
        <v>44871</v>
      </c>
      <c r="C1621">
        <v>2</v>
      </c>
    </row>
    <row r="1622" spans="2:3" x14ac:dyDescent="0.3">
      <c r="B1622" s="1">
        <v>44872</v>
      </c>
      <c r="C1622">
        <v>2</v>
      </c>
    </row>
    <row r="1623" spans="2:3" x14ac:dyDescent="0.3">
      <c r="B1623" s="1">
        <v>44873</v>
      </c>
      <c r="C1623">
        <v>2</v>
      </c>
    </row>
    <row r="1624" spans="2:3" x14ac:dyDescent="0.3">
      <c r="B1624" s="1">
        <v>44874</v>
      </c>
      <c r="C1624">
        <v>3</v>
      </c>
    </row>
    <row r="1625" spans="2:3" x14ac:dyDescent="0.3">
      <c r="B1625" s="1">
        <v>44875</v>
      </c>
      <c r="C1625">
        <v>3</v>
      </c>
    </row>
    <row r="1626" spans="2:3" x14ac:dyDescent="0.3">
      <c r="B1626" s="1">
        <v>44876</v>
      </c>
      <c r="C1626">
        <v>4</v>
      </c>
    </row>
    <row r="1627" spans="2:3" x14ac:dyDescent="0.3">
      <c r="B1627" s="1">
        <v>44877</v>
      </c>
      <c r="C1627">
        <v>10</v>
      </c>
    </row>
    <row r="1628" spans="2:3" x14ac:dyDescent="0.3">
      <c r="B1628" s="1">
        <v>44878</v>
      </c>
      <c r="C1628">
        <v>10</v>
      </c>
    </row>
    <row r="1629" spans="2:3" x14ac:dyDescent="0.3">
      <c r="B1629" s="1">
        <v>44879</v>
      </c>
      <c r="C1629">
        <v>8</v>
      </c>
    </row>
    <row r="1630" spans="2:3" x14ac:dyDescent="0.3">
      <c r="B1630" s="1">
        <v>44880</v>
      </c>
      <c r="C1630">
        <v>5</v>
      </c>
    </row>
    <row r="1631" spans="2:3" x14ac:dyDescent="0.3">
      <c r="B1631" s="1">
        <v>44881</v>
      </c>
      <c r="C1631">
        <v>2</v>
      </c>
    </row>
    <row r="1632" spans="2:3" x14ac:dyDescent="0.3">
      <c r="B1632" s="1">
        <v>44882</v>
      </c>
      <c r="C1632">
        <v>2</v>
      </c>
    </row>
    <row r="1633" spans="2:3" x14ac:dyDescent="0.3">
      <c r="B1633" s="1">
        <v>44883</v>
      </c>
      <c r="C1633">
        <v>4</v>
      </c>
    </row>
    <row r="1634" spans="2:3" x14ac:dyDescent="0.3">
      <c r="B1634" s="1">
        <v>44884</v>
      </c>
      <c r="C1634">
        <v>12</v>
      </c>
    </row>
    <row r="1635" spans="2:3" x14ac:dyDescent="0.3">
      <c r="B1635" s="1">
        <v>44885</v>
      </c>
      <c r="C1635">
        <v>9</v>
      </c>
    </row>
    <row r="1636" spans="2:3" x14ac:dyDescent="0.3">
      <c r="B1636" s="1">
        <v>44886</v>
      </c>
      <c r="C1636">
        <v>4</v>
      </c>
    </row>
    <row r="1637" spans="2:3" x14ac:dyDescent="0.3">
      <c r="B1637" s="1">
        <v>44887</v>
      </c>
      <c r="C1637">
        <v>3</v>
      </c>
    </row>
    <row r="1638" spans="2:3" x14ac:dyDescent="0.3">
      <c r="B1638" s="1">
        <v>44888</v>
      </c>
      <c r="C1638">
        <v>2</v>
      </c>
    </row>
    <row r="1639" spans="2:3" x14ac:dyDescent="0.3">
      <c r="B1639" s="1">
        <v>44889</v>
      </c>
      <c r="C1639">
        <v>2</v>
      </c>
    </row>
    <row r="1640" spans="2:3" x14ac:dyDescent="0.3">
      <c r="B1640" s="1">
        <v>44890</v>
      </c>
      <c r="C1640">
        <v>4</v>
      </c>
    </row>
    <row r="1641" spans="2:3" x14ac:dyDescent="0.3">
      <c r="B1641" s="1">
        <v>44891</v>
      </c>
      <c r="C1641">
        <v>5</v>
      </c>
    </row>
    <row r="1642" spans="2:3" x14ac:dyDescent="0.3">
      <c r="B1642" s="1">
        <v>44892</v>
      </c>
      <c r="C1642">
        <v>3</v>
      </c>
    </row>
    <row r="1643" spans="2:3" x14ac:dyDescent="0.3">
      <c r="B1643" s="1">
        <v>44893</v>
      </c>
      <c r="C1643">
        <v>7</v>
      </c>
    </row>
    <row r="1644" spans="2:3" x14ac:dyDescent="0.3">
      <c r="B1644" s="1">
        <v>44894</v>
      </c>
      <c r="C1644">
        <v>14</v>
      </c>
    </row>
    <row r="1645" spans="2:3" x14ac:dyDescent="0.3">
      <c r="B1645" s="1">
        <v>44895</v>
      </c>
      <c r="C1645">
        <v>16</v>
      </c>
    </row>
    <row r="1646" spans="2:3" x14ac:dyDescent="0.3">
      <c r="B1646" s="1">
        <v>44896</v>
      </c>
      <c r="C1646">
        <v>19</v>
      </c>
    </row>
    <row r="1647" spans="2:3" x14ac:dyDescent="0.3">
      <c r="B1647" s="1">
        <v>44897</v>
      </c>
      <c r="C1647">
        <v>20</v>
      </c>
    </row>
    <row r="1648" spans="2:3" x14ac:dyDescent="0.3">
      <c r="B1648" s="1">
        <v>44898</v>
      </c>
      <c r="C1648">
        <v>12</v>
      </c>
    </row>
    <row r="1649" spans="2:3" x14ac:dyDescent="0.3">
      <c r="B1649" s="1">
        <v>44899</v>
      </c>
      <c r="C1649">
        <v>10</v>
      </c>
    </row>
    <row r="1650" spans="2:3" x14ac:dyDescent="0.3">
      <c r="B1650" s="1">
        <v>44900</v>
      </c>
      <c r="C1650">
        <v>18</v>
      </c>
    </row>
    <row r="1651" spans="2:3" x14ac:dyDescent="0.3">
      <c r="B1651" s="1">
        <v>44901</v>
      </c>
      <c r="C1651">
        <v>18</v>
      </c>
    </row>
    <row r="1652" spans="2:3" x14ac:dyDescent="0.3">
      <c r="B1652" s="1">
        <v>44902</v>
      </c>
      <c r="C1652">
        <v>17</v>
      </c>
    </row>
    <row r="1653" spans="2:3" x14ac:dyDescent="0.3">
      <c r="B1653" s="1">
        <v>44903</v>
      </c>
      <c r="C1653">
        <v>8</v>
      </c>
    </row>
    <row r="1654" spans="2:3" x14ac:dyDescent="0.3">
      <c r="B1654" s="1">
        <v>44904</v>
      </c>
      <c r="C1654">
        <v>14</v>
      </c>
    </row>
    <row r="1655" spans="2:3" x14ac:dyDescent="0.3">
      <c r="B1655" s="1">
        <v>44905</v>
      </c>
      <c r="C1655">
        <v>12</v>
      </c>
    </row>
    <row r="1656" spans="2:3" x14ac:dyDescent="0.3">
      <c r="B1656" s="1">
        <v>44906</v>
      </c>
      <c r="C1656">
        <v>9</v>
      </c>
    </row>
    <row r="1657" spans="2:3" x14ac:dyDescent="0.3">
      <c r="B1657" s="1">
        <v>44907</v>
      </c>
      <c r="C1657">
        <v>11</v>
      </c>
    </row>
    <row r="1658" spans="2:3" x14ac:dyDescent="0.3">
      <c r="B1658" s="1">
        <v>44908</v>
      </c>
      <c r="C1658">
        <v>10</v>
      </c>
    </row>
    <row r="1659" spans="2:3" x14ac:dyDescent="0.3">
      <c r="B1659" s="1">
        <v>44909</v>
      </c>
      <c r="C1659">
        <v>25</v>
      </c>
    </row>
    <row r="1660" spans="2:3" x14ac:dyDescent="0.3">
      <c r="B1660" s="1">
        <v>44910</v>
      </c>
      <c r="C1660">
        <v>25</v>
      </c>
    </row>
    <row r="1661" spans="2:3" x14ac:dyDescent="0.3">
      <c r="B1661" s="1">
        <v>44911</v>
      </c>
      <c r="C1661">
        <v>26</v>
      </c>
    </row>
    <row r="1662" spans="2:3" x14ac:dyDescent="0.3">
      <c r="B1662" s="1">
        <v>44912</v>
      </c>
      <c r="C1662">
        <v>22</v>
      </c>
    </row>
    <row r="1663" spans="2:3" x14ac:dyDescent="0.3">
      <c r="B1663" s="1">
        <v>44913</v>
      </c>
      <c r="C1663">
        <v>7</v>
      </c>
    </row>
    <row r="1664" spans="2:3" x14ac:dyDescent="0.3">
      <c r="B1664" s="1">
        <v>44914</v>
      </c>
      <c r="C1664">
        <v>5</v>
      </c>
    </row>
    <row r="1665" spans="2:3" x14ac:dyDescent="0.3">
      <c r="B1665" s="1">
        <v>44915</v>
      </c>
      <c r="C1665">
        <v>4</v>
      </c>
    </row>
    <row r="1666" spans="2:3" x14ac:dyDescent="0.3">
      <c r="B1666" s="1">
        <v>44916</v>
      </c>
      <c r="C1666">
        <v>4</v>
      </c>
    </row>
    <row r="1667" spans="2:3" x14ac:dyDescent="0.3">
      <c r="B1667" s="1">
        <v>44917</v>
      </c>
      <c r="C1667">
        <v>5</v>
      </c>
    </row>
    <row r="1668" spans="2:3" x14ac:dyDescent="0.3">
      <c r="B1668" s="1">
        <v>44918</v>
      </c>
      <c r="C1668">
        <v>2</v>
      </c>
    </row>
    <row r="1669" spans="2:3" x14ac:dyDescent="0.3">
      <c r="B1669" s="1">
        <v>44919</v>
      </c>
      <c r="C1669">
        <v>2</v>
      </c>
    </row>
    <row r="1670" spans="2:3" x14ac:dyDescent="0.3">
      <c r="B1670" s="1">
        <v>44920</v>
      </c>
      <c r="C1670">
        <v>2</v>
      </c>
    </row>
    <row r="1671" spans="2:3" x14ac:dyDescent="0.3">
      <c r="B1671" s="1">
        <v>44921</v>
      </c>
      <c r="C1671">
        <v>3</v>
      </c>
    </row>
    <row r="1672" spans="2:3" x14ac:dyDescent="0.3">
      <c r="B1672" s="1">
        <v>44922</v>
      </c>
      <c r="C1672">
        <v>1</v>
      </c>
    </row>
    <row r="1673" spans="2:3" x14ac:dyDescent="0.3">
      <c r="B1673" s="1">
        <v>44923</v>
      </c>
      <c r="C1673">
        <v>1</v>
      </c>
    </row>
    <row r="1674" spans="2:3" x14ac:dyDescent="0.3">
      <c r="B1674" s="1">
        <v>44924</v>
      </c>
      <c r="C1674">
        <v>1</v>
      </c>
    </row>
    <row r="1675" spans="2:3" x14ac:dyDescent="0.3">
      <c r="B1675" s="1">
        <v>44925</v>
      </c>
      <c r="C1675">
        <v>2</v>
      </c>
    </row>
    <row r="1676" spans="2:3" x14ac:dyDescent="0.3">
      <c r="B1676" s="1">
        <v>44926</v>
      </c>
      <c r="C1676">
        <v>1</v>
      </c>
    </row>
    <row r="1677" spans="2:3" x14ac:dyDescent="0.3">
      <c r="B1677" s="1">
        <v>44927</v>
      </c>
      <c r="C1677">
        <v>1</v>
      </c>
    </row>
    <row r="1678" spans="2:3" x14ac:dyDescent="0.3">
      <c r="B1678" s="1">
        <v>44928</v>
      </c>
      <c r="C1678">
        <v>3</v>
      </c>
    </row>
    <row r="1679" spans="2:3" x14ac:dyDescent="0.3">
      <c r="B1679" s="1">
        <v>44929</v>
      </c>
      <c r="C1679">
        <v>2</v>
      </c>
    </row>
    <row r="1680" spans="2:3" x14ac:dyDescent="0.3">
      <c r="B1680" s="1">
        <v>44930</v>
      </c>
      <c r="C1680">
        <v>2</v>
      </c>
    </row>
    <row r="1681" spans="2:3" x14ac:dyDescent="0.3">
      <c r="B1681" s="1">
        <v>44931</v>
      </c>
      <c r="C1681">
        <v>3</v>
      </c>
    </row>
    <row r="1682" spans="2:3" x14ac:dyDescent="0.3">
      <c r="B1682" s="1">
        <v>44932</v>
      </c>
      <c r="C1682">
        <v>2</v>
      </c>
    </row>
    <row r="1683" spans="2:3" x14ac:dyDescent="0.3">
      <c r="B1683" s="1">
        <v>44933</v>
      </c>
      <c r="C1683">
        <v>1</v>
      </c>
    </row>
    <row r="1684" spans="2:3" x14ac:dyDescent="0.3">
      <c r="B1684" s="1">
        <v>44934</v>
      </c>
      <c r="C1684">
        <v>1</v>
      </c>
    </row>
    <row r="1685" spans="2:3" x14ac:dyDescent="0.3">
      <c r="B1685" s="1">
        <v>44935</v>
      </c>
      <c r="C1685">
        <v>3</v>
      </c>
    </row>
    <row r="1686" spans="2:3" x14ac:dyDescent="0.3">
      <c r="B1686" s="1">
        <v>44936</v>
      </c>
      <c r="C1686">
        <v>2</v>
      </c>
    </row>
    <row r="1687" spans="2:3" x14ac:dyDescent="0.3">
      <c r="B1687" s="1">
        <v>44937</v>
      </c>
      <c r="C1687">
        <v>3</v>
      </c>
    </row>
    <row r="1688" spans="2:3" x14ac:dyDescent="0.3">
      <c r="B1688" s="1">
        <v>44938</v>
      </c>
      <c r="C1688">
        <v>1</v>
      </c>
    </row>
    <row r="1689" spans="2:3" x14ac:dyDescent="0.3">
      <c r="B1689" s="1">
        <v>44939</v>
      </c>
      <c r="C1689">
        <v>2</v>
      </c>
    </row>
    <row r="1690" spans="2:3" x14ac:dyDescent="0.3">
      <c r="B1690" s="1">
        <v>44940</v>
      </c>
      <c r="C1690">
        <v>1</v>
      </c>
    </row>
    <row r="1691" spans="2:3" x14ac:dyDescent="0.3">
      <c r="B1691" s="1">
        <v>44941</v>
      </c>
      <c r="C1691">
        <v>1</v>
      </c>
    </row>
    <row r="1692" spans="2:3" x14ac:dyDescent="0.3">
      <c r="B1692" s="1">
        <v>44942</v>
      </c>
      <c r="C1692">
        <v>3</v>
      </c>
    </row>
    <row r="1693" spans="2:3" x14ac:dyDescent="0.3">
      <c r="B1693" s="1">
        <v>44943</v>
      </c>
      <c r="C1693">
        <v>7</v>
      </c>
    </row>
    <row r="1694" spans="2:3" x14ac:dyDescent="0.3">
      <c r="B1694" s="1">
        <v>44944</v>
      </c>
      <c r="C1694">
        <v>10</v>
      </c>
    </row>
    <row r="1695" spans="2:3" x14ac:dyDescent="0.3">
      <c r="B1695" s="1">
        <v>44945</v>
      </c>
      <c r="C1695">
        <v>6</v>
      </c>
    </row>
    <row r="1696" spans="2:3" x14ac:dyDescent="0.3">
      <c r="B1696" s="1">
        <v>44946</v>
      </c>
      <c r="C1696">
        <v>10</v>
      </c>
    </row>
    <row r="1697" spans="2:3" x14ac:dyDescent="0.3">
      <c r="B1697" s="1">
        <v>44947</v>
      </c>
      <c r="C1697">
        <v>27</v>
      </c>
    </row>
    <row r="1698" spans="2:3" x14ac:dyDescent="0.3">
      <c r="B1698" s="1">
        <v>44948</v>
      </c>
      <c r="C1698">
        <v>13</v>
      </c>
    </row>
    <row r="1699" spans="2:3" x14ac:dyDescent="0.3">
      <c r="B1699" s="1">
        <v>44949</v>
      </c>
      <c r="C1699">
        <v>17</v>
      </c>
    </row>
    <row r="1700" spans="2:3" x14ac:dyDescent="0.3">
      <c r="B1700" s="1">
        <v>44950</v>
      </c>
      <c r="C1700">
        <v>8</v>
      </c>
    </row>
    <row r="1701" spans="2:3" x14ac:dyDescent="0.3">
      <c r="B1701" s="1">
        <v>44951</v>
      </c>
      <c r="C1701">
        <v>11</v>
      </c>
    </row>
    <row r="1702" spans="2:3" x14ac:dyDescent="0.3">
      <c r="B1702" s="1">
        <v>44952</v>
      </c>
      <c r="C1702">
        <v>24</v>
      </c>
    </row>
    <row r="1703" spans="2:3" x14ac:dyDescent="0.3">
      <c r="B1703" s="1">
        <v>44953</v>
      </c>
      <c r="C1703">
        <v>16</v>
      </c>
    </row>
    <row r="1704" spans="2:3" x14ac:dyDescent="0.3">
      <c r="B1704" s="1">
        <v>44954</v>
      </c>
      <c r="C1704">
        <v>14</v>
      </c>
    </row>
    <row r="1705" spans="2:3" x14ac:dyDescent="0.3">
      <c r="B1705" s="1">
        <v>44955</v>
      </c>
      <c r="C1705">
        <v>9</v>
      </c>
    </row>
    <row r="1706" spans="2:3" x14ac:dyDescent="0.3">
      <c r="B1706" s="1">
        <v>44956</v>
      </c>
      <c r="C1706">
        <v>7</v>
      </c>
    </row>
    <row r="1707" spans="2:3" x14ac:dyDescent="0.3">
      <c r="B1707" s="1">
        <v>44957</v>
      </c>
      <c r="C1707">
        <v>7</v>
      </c>
    </row>
    <row r="1708" spans="2:3" x14ac:dyDescent="0.3">
      <c r="B1708" s="1">
        <v>44958</v>
      </c>
      <c r="C1708">
        <v>7</v>
      </c>
    </row>
    <row r="1709" spans="2:3" x14ac:dyDescent="0.3">
      <c r="B1709" s="1">
        <v>44959</v>
      </c>
      <c r="C1709">
        <v>7</v>
      </c>
    </row>
    <row r="1710" spans="2:3" x14ac:dyDescent="0.3">
      <c r="B1710" s="1">
        <v>44960</v>
      </c>
      <c r="C1710">
        <v>7</v>
      </c>
    </row>
    <row r="1711" spans="2:3" x14ac:dyDescent="0.3">
      <c r="B1711" s="1">
        <v>44961</v>
      </c>
      <c r="C1711">
        <v>6</v>
      </c>
    </row>
    <row r="1712" spans="2:3" x14ac:dyDescent="0.3">
      <c r="B1712" s="1">
        <v>44962</v>
      </c>
      <c r="C1712">
        <v>7</v>
      </c>
    </row>
    <row r="1713" spans="2:3" x14ac:dyDescent="0.3">
      <c r="B1713" s="1">
        <v>44963</v>
      </c>
      <c r="C1713">
        <v>18</v>
      </c>
    </row>
    <row r="1714" spans="2:3" x14ac:dyDescent="0.3">
      <c r="B1714" s="1">
        <v>44964</v>
      </c>
      <c r="C1714">
        <v>17</v>
      </c>
    </row>
    <row r="1715" spans="2:3" x14ac:dyDescent="0.3">
      <c r="B1715" s="1">
        <v>44965</v>
      </c>
      <c r="C1715">
        <v>18</v>
      </c>
    </row>
    <row r="1716" spans="2:3" x14ac:dyDescent="0.3">
      <c r="B1716" s="1">
        <v>44966</v>
      </c>
      <c r="C1716">
        <v>13</v>
      </c>
    </row>
    <row r="1717" spans="2:3" x14ac:dyDescent="0.3">
      <c r="B1717" s="1">
        <v>44967</v>
      </c>
      <c r="C1717">
        <v>8</v>
      </c>
    </row>
    <row r="1718" spans="2:3" x14ac:dyDescent="0.3">
      <c r="B1718" s="1">
        <v>44968</v>
      </c>
      <c r="C1718">
        <v>10</v>
      </c>
    </row>
    <row r="1719" spans="2:3" x14ac:dyDescent="0.3">
      <c r="B1719" s="1">
        <v>44969</v>
      </c>
      <c r="C1719">
        <v>10</v>
      </c>
    </row>
    <row r="1720" spans="2:3" x14ac:dyDescent="0.3">
      <c r="B1720" s="1">
        <v>44970</v>
      </c>
      <c r="C1720">
        <v>17</v>
      </c>
    </row>
    <row r="1721" spans="2:3" x14ac:dyDescent="0.3">
      <c r="B1721" s="1">
        <v>44971</v>
      </c>
      <c r="C1721">
        <v>16</v>
      </c>
    </row>
    <row r="1722" spans="2:3" x14ac:dyDescent="0.3">
      <c r="B1722" s="1">
        <v>44972</v>
      </c>
      <c r="C1722">
        <v>12</v>
      </c>
    </row>
    <row r="1723" spans="2:3" x14ac:dyDescent="0.3">
      <c r="B1723" s="1">
        <v>44973</v>
      </c>
      <c r="C1723">
        <v>5</v>
      </c>
    </row>
    <row r="1724" spans="2:3" x14ac:dyDescent="0.3">
      <c r="B1724" s="1">
        <v>44974</v>
      </c>
      <c r="C1724">
        <v>3</v>
      </c>
    </row>
    <row r="1725" spans="2:3" x14ac:dyDescent="0.3">
      <c r="B1725" s="1">
        <v>44975</v>
      </c>
      <c r="C1725">
        <v>2</v>
      </c>
    </row>
    <row r="1726" spans="2:3" x14ac:dyDescent="0.3">
      <c r="B1726" s="1">
        <v>44976</v>
      </c>
      <c r="C1726">
        <v>5</v>
      </c>
    </row>
    <row r="1727" spans="2:3" x14ac:dyDescent="0.3">
      <c r="B1727" s="1">
        <v>44977</v>
      </c>
      <c r="C1727">
        <v>5</v>
      </c>
    </row>
    <row r="1728" spans="2:3" x14ac:dyDescent="0.3">
      <c r="B1728" s="1">
        <v>44978</v>
      </c>
      <c r="C1728">
        <v>8</v>
      </c>
    </row>
    <row r="1729" spans="2:3" x14ac:dyDescent="0.3">
      <c r="B1729" s="1">
        <v>44979</v>
      </c>
      <c r="C1729">
        <v>9</v>
      </c>
    </row>
    <row r="1730" spans="2:3" x14ac:dyDescent="0.3">
      <c r="B1730" s="1">
        <v>44980</v>
      </c>
      <c r="C1730">
        <v>12</v>
      </c>
    </row>
    <row r="1731" spans="2:3" x14ac:dyDescent="0.3">
      <c r="B1731" s="1">
        <v>44981</v>
      </c>
      <c r="C1731">
        <v>7</v>
      </c>
    </row>
    <row r="1732" spans="2:3" x14ac:dyDescent="0.3">
      <c r="B1732" s="1">
        <v>44982</v>
      </c>
      <c r="C1732">
        <v>6</v>
      </c>
    </row>
    <row r="1733" spans="2:3" x14ac:dyDescent="0.3">
      <c r="B1733" s="1">
        <v>44983</v>
      </c>
      <c r="C1733">
        <v>10</v>
      </c>
    </row>
    <row r="1734" spans="2:3" x14ac:dyDescent="0.3">
      <c r="B1734" s="1">
        <v>44984</v>
      </c>
      <c r="C1734">
        <v>14</v>
      </c>
    </row>
    <row r="1735" spans="2:3" x14ac:dyDescent="0.3">
      <c r="B1735" s="1">
        <v>44985</v>
      </c>
      <c r="C1735">
        <v>15</v>
      </c>
    </row>
    <row r="1736" spans="2:3" x14ac:dyDescent="0.3">
      <c r="B1736" s="1">
        <v>44986</v>
      </c>
      <c r="C1736">
        <v>22</v>
      </c>
    </row>
    <row r="1737" spans="2:3" x14ac:dyDescent="0.3">
      <c r="B1737" s="1">
        <v>44987</v>
      </c>
      <c r="C1737">
        <v>22</v>
      </c>
    </row>
    <row r="1738" spans="2:3" x14ac:dyDescent="0.3">
      <c r="B1738" s="1">
        <v>44988</v>
      </c>
      <c r="C1738">
        <v>28</v>
      </c>
    </row>
    <row r="1739" spans="2:3" x14ac:dyDescent="0.3">
      <c r="B1739" s="1">
        <v>44989</v>
      </c>
      <c r="C1739">
        <v>13</v>
      </c>
    </row>
    <row r="1740" spans="2:3" x14ac:dyDescent="0.3">
      <c r="B1740" s="1">
        <v>44990</v>
      </c>
      <c r="C1740">
        <v>6</v>
      </c>
    </row>
    <row r="1741" spans="2:3" x14ac:dyDescent="0.3">
      <c r="B1741" s="1">
        <v>44991</v>
      </c>
      <c r="C1741">
        <v>6</v>
      </c>
    </row>
    <row r="1742" spans="2:3" x14ac:dyDescent="0.3">
      <c r="B1742" s="1">
        <v>44992</v>
      </c>
      <c r="C1742">
        <v>7</v>
      </c>
    </row>
    <row r="1743" spans="2:3" x14ac:dyDescent="0.3">
      <c r="B1743" s="1">
        <v>44993</v>
      </c>
      <c r="C1743">
        <v>14</v>
      </c>
    </row>
    <row r="1744" spans="2:3" x14ac:dyDescent="0.3">
      <c r="B1744" s="1">
        <v>44994</v>
      </c>
      <c r="C1744">
        <v>5</v>
      </c>
    </row>
    <row r="1745" spans="2:3" x14ac:dyDescent="0.3">
      <c r="B1745" s="1">
        <v>44995</v>
      </c>
      <c r="C1745">
        <v>4</v>
      </c>
    </row>
    <row r="1746" spans="2:3" x14ac:dyDescent="0.3">
      <c r="B1746" s="1">
        <v>44996</v>
      </c>
      <c r="C1746">
        <v>7</v>
      </c>
    </row>
    <row r="1747" spans="2:3" x14ac:dyDescent="0.3">
      <c r="B1747" s="1">
        <v>44997</v>
      </c>
      <c r="C1747">
        <v>2</v>
      </c>
    </row>
    <row r="1748" spans="2:3" x14ac:dyDescent="0.3">
      <c r="B1748" s="1">
        <v>44998</v>
      </c>
      <c r="C1748">
        <v>2</v>
      </c>
    </row>
    <row r="1749" spans="2:3" x14ac:dyDescent="0.3">
      <c r="B1749" s="1">
        <v>44999</v>
      </c>
      <c r="C1749">
        <v>6</v>
      </c>
    </row>
    <row r="1750" spans="2:3" x14ac:dyDescent="0.3">
      <c r="B1750" s="1">
        <v>45000</v>
      </c>
      <c r="C1750">
        <v>7</v>
      </c>
    </row>
    <row r="1751" spans="2:3" x14ac:dyDescent="0.3">
      <c r="B1751" s="1">
        <v>45001</v>
      </c>
      <c r="C1751">
        <v>4</v>
      </c>
    </row>
    <row r="1752" spans="2:3" x14ac:dyDescent="0.3">
      <c r="B1752" s="1">
        <v>45002</v>
      </c>
      <c r="C1752">
        <v>6</v>
      </c>
    </row>
    <row r="1753" spans="2:3" x14ac:dyDescent="0.3">
      <c r="B1753" s="1">
        <v>45003</v>
      </c>
      <c r="C1753">
        <v>3</v>
      </c>
    </row>
    <row r="1754" spans="2:3" x14ac:dyDescent="0.3">
      <c r="B1754" s="1">
        <v>45004</v>
      </c>
      <c r="C1754">
        <v>4</v>
      </c>
    </row>
    <row r="1755" spans="2:3" x14ac:dyDescent="0.3">
      <c r="B1755" s="1">
        <v>45005</v>
      </c>
      <c r="C1755">
        <v>4</v>
      </c>
    </row>
    <row r="1756" spans="2:3" x14ac:dyDescent="0.3">
      <c r="B1756" s="1">
        <v>45006</v>
      </c>
      <c r="C1756">
        <v>3</v>
      </c>
    </row>
    <row r="1757" spans="2:3" x14ac:dyDescent="0.3">
      <c r="B1757" s="1">
        <v>45007</v>
      </c>
      <c r="C1757">
        <v>2</v>
      </c>
    </row>
    <row r="1758" spans="2:3" x14ac:dyDescent="0.3">
      <c r="B1758" s="1">
        <v>45008</v>
      </c>
      <c r="C1758">
        <v>2</v>
      </c>
    </row>
    <row r="1759" spans="2:3" x14ac:dyDescent="0.3">
      <c r="B1759" s="1">
        <v>45009</v>
      </c>
      <c r="C1759">
        <v>2</v>
      </c>
    </row>
    <row r="1760" spans="2:3" x14ac:dyDescent="0.3">
      <c r="B1760" s="1">
        <v>45010</v>
      </c>
      <c r="C1760">
        <v>2</v>
      </c>
    </row>
    <row r="1761" spans="2:3" x14ac:dyDescent="0.3">
      <c r="B1761" s="1">
        <v>45011</v>
      </c>
      <c r="C1761">
        <v>3</v>
      </c>
    </row>
    <row r="1762" spans="2:3" x14ac:dyDescent="0.3">
      <c r="B1762" s="1">
        <v>45012</v>
      </c>
      <c r="C1762">
        <v>6</v>
      </c>
    </row>
    <row r="1763" spans="2:3" x14ac:dyDescent="0.3">
      <c r="B1763" s="1">
        <v>45013</v>
      </c>
      <c r="C1763">
        <v>6</v>
      </c>
    </row>
    <row r="1764" spans="2:3" x14ac:dyDescent="0.3">
      <c r="B1764" s="1">
        <v>45014</v>
      </c>
      <c r="C1764">
        <v>3</v>
      </c>
    </row>
    <row r="1765" spans="2:3" x14ac:dyDescent="0.3">
      <c r="B1765" s="1">
        <v>45015</v>
      </c>
      <c r="C1765">
        <v>3</v>
      </c>
    </row>
    <row r="1766" spans="2:3" x14ac:dyDescent="0.3">
      <c r="B1766" s="1">
        <v>45016</v>
      </c>
      <c r="C1766">
        <v>2</v>
      </c>
    </row>
    <row r="1767" spans="2:3" x14ac:dyDescent="0.3">
      <c r="B1767" s="1">
        <v>45017</v>
      </c>
      <c r="C1767">
        <v>4</v>
      </c>
    </row>
    <row r="1768" spans="2:3" x14ac:dyDescent="0.3">
      <c r="B1768" s="1">
        <v>45018</v>
      </c>
      <c r="C1768">
        <v>7</v>
      </c>
    </row>
    <row r="1769" spans="2:3" x14ac:dyDescent="0.3">
      <c r="B1769" s="1">
        <v>45019</v>
      </c>
      <c r="C1769">
        <v>9</v>
      </c>
    </row>
    <row r="1770" spans="2:3" x14ac:dyDescent="0.3">
      <c r="B1770" s="1">
        <v>45020</v>
      </c>
      <c r="C1770">
        <v>12</v>
      </c>
    </row>
    <row r="1771" spans="2:3" x14ac:dyDescent="0.3">
      <c r="B1771" s="1">
        <v>45021</v>
      </c>
      <c r="C1771">
        <v>11</v>
      </c>
    </row>
    <row r="1772" spans="2:3" x14ac:dyDescent="0.3">
      <c r="B1772" s="1">
        <v>45022</v>
      </c>
      <c r="C1772">
        <v>6</v>
      </c>
    </row>
    <row r="1773" spans="2:3" x14ac:dyDescent="0.3">
      <c r="B1773" s="1">
        <v>45023</v>
      </c>
      <c r="C1773">
        <v>7</v>
      </c>
    </row>
    <row r="1774" spans="2:3" x14ac:dyDescent="0.3">
      <c r="B1774" s="1">
        <v>45024</v>
      </c>
      <c r="C1774">
        <v>10</v>
      </c>
    </row>
    <row r="1775" spans="2:3" x14ac:dyDescent="0.3">
      <c r="B1775" s="1">
        <v>45025</v>
      </c>
      <c r="C1775">
        <v>4</v>
      </c>
    </row>
    <row r="1776" spans="2:3" x14ac:dyDescent="0.3">
      <c r="B1776" s="1">
        <v>45026</v>
      </c>
      <c r="C1776">
        <v>3</v>
      </c>
    </row>
    <row r="1777" spans="2:3" x14ac:dyDescent="0.3">
      <c r="B1777" s="1">
        <v>45027</v>
      </c>
      <c r="C1777">
        <v>2</v>
      </c>
    </row>
    <row r="1778" spans="2:3" x14ac:dyDescent="0.3">
      <c r="B1778" s="1">
        <v>45028</v>
      </c>
      <c r="C1778">
        <v>2</v>
      </c>
    </row>
    <row r="1779" spans="2:3" x14ac:dyDescent="0.3">
      <c r="B1779" s="1">
        <v>45029</v>
      </c>
      <c r="C1779">
        <v>3</v>
      </c>
    </row>
    <row r="1780" spans="2:3" x14ac:dyDescent="0.3">
      <c r="B1780" s="1">
        <v>45030</v>
      </c>
      <c r="C1780">
        <v>4</v>
      </c>
    </row>
    <row r="1781" spans="2:3" x14ac:dyDescent="0.3">
      <c r="B1781" s="1">
        <v>45031</v>
      </c>
      <c r="C1781">
        <v>5</v>
      </c>
    </row>
    <row r="1782" spans="2:3" x14ac:dyDescent="0.3">
      <c r="B1782" s="1">
        <v>45032</v>
      </c>
      <c r="C1782">
        <v>5</v>
      </c>
    </row>
    <row r="1783" spans="2:3" x14ac:dyDescent="0.3">
      <c r="B1783" s="1">
        <v>45033</v>
      </c>
      <c r="C1783">
        <v>11</v>
      </c>
    </row>
    <row r="1784" spans="2:3" x14ac:dyDescent="0.3">
      <c r="B1784" s="1">
        <v>45034</v>
      </c>
      <c r="C1784">
        <v>7</v>
      </c>
    </row>
    <row r="1785" spans="2:3" x14ac:dyDescent="0.3">
      <c r="B1785" s="1">
        <v>45035</v>
      </c>
      <c r="C1785">
        <v>8</v>
      </c>
    </row>
    <row r="1786" spans="2:3" x14ac:dyDescent="0.3">
      <c r="B1786" s="1">
        <v>45036</v>
      </c>
      <c r="C1786">
        <v>9</v>
      </c>
    </row>
    <row r="1787" spans="2:3" x14ac:dyDescent="0.3">
      <c r="B1787" s="1">
        <v>45037</v>
      </c>
      <c r="C1787">
        <v>4</v>
      </c>
    </row>
    <row r="1788" spans="2:3" x14ac:dyDescent="0.3">
      <c r="B1788" s="1">
        <v>45038</v>
      </c>
      <c r="C1788">
        <v>3</v>
      </c>
    </row>
    <row r="1789" spans="2:3" x14ac:dyDescent="0.3">
      <c r="B1789" s="1">
        <v>45039</v>
      </c>
      <c r="C1789">
        <v>1</v>
      </c>
    </row>
    <row r="1790" spans="2:3" x14ac:dyDescent="0.3">
      <c r="B1790" s="1">
        <v>45040</v>
      </c>
      <c r="C1790">
        <v>5</v>
      </c>
    </row>
    <row r="1791" spans="2:3" x14ac:dyDescent="0.3">
      <c r="B1791" s="1">
        <v>45041</v>
      </c>
      <c r="C1791">
        <v>5</v>
      </c>
    </row>
    <row r="1792" spans="2:3" x14ac:dyDescent="0.3">
      <c r="B1792" s="1">
        <v>45042</v>
      </c>
      <c r="C1792">
        <v>8</v>
      </c>
    </row>
    <row r="1793" spans="2:3" x14ac:dyDescent="0.3">
      <c r="B1793" s="1">
        <v>45043</v>
      </c>
      <c r="C1793">
        <v>10</v>
      </c>
    </row>
    <row r="1794" spans="2:3" x14ac:dyDescent="0.3">
      <c r="B1794" s="1">
        <v>45044</v>
      </c>
      <c r="C1794">
        <v>4</v>
      </c>
    </row>
    <row r="1795" spans="2:3" x14ac:dyDescent="0.3">
      <c r="B1795" s="1">
        <v>45045</v>
      </c>
      <c r="C1795">
        <v>6</v>
      </c>
    </row>
    <row r="1796" spans="2:3" x14ac:dyDescent="0.3">
      <c r="B1796" s="1">
        <v>45046</v>
      </c>
      <c r="C1796">
        <v>5</v>
      </c>
    </row>
    <row r="1797" spans="2:3" x14ac:dyDescent="0.3">
      <c r="B1797" s="1">
        <v>45047</v>
      </c>
      <c r="C1797">
        <v>7</v>
      </c>
    </row>
    <row r="1798" spans="2:3" x14ac:dyDescent="0.3">
      <c r="B1798" s="1">
        <v>45048</v>
      </c>
      <c r="C1798">
        <v>6</v>
      </c>
    </row>
    <row r="1799" spans="2:3" x14ac:dyDescent="0.3">
      <c r="B1799" s="1">
        <v>45049</v>
      </c>
      <c r="C1799">
        <v>9</v>
      </c>
    </row>
    <row r="1800" spans="2:3" x14ac:dyDescent="0.3">
      <c r="B1800" s="1">
        <v>45050</v>
      </c>
      <c r="C1800">
        <v>6</v>
      </c>
    </row>
    <row r="1801" spans="2:3" x14ac:dyDescent="0.3">
      <c r="B1801" s="1">
        <v>45051</v>
      </c>
      <c r="C1801">
        <v>4</v>
      </c>
    </row>
    <row r="1802" spans="2:3" x14ac:dyDescent="0.3">
      <c r="B1802" s="1">
        <v>45052</v>
      </c>
      <c r="C1802">
        <v>3</v>
      </c>
    </row>
    <row r="1803" spans="2:3" x14ac:dyDescent="0.3">
      <c r="B1803" s="1">
        <v>45053</v>
      </c>
      <c r="C1803">
        <v>5</v>
      </c>
    </row>
    <row r="1804" spans="2:3" x14ac:dyDescent="0.3">
      <c r="B1804" s="1">
        <v>45054</v>
      </c>
      <c r="C1804">
        <v>7</v>
      </c>
    </row>
    <row r="1805" spans="2:3" x14ac:dyDescent="0.3">
      <c r="B1805" s="1">
        <v>45055</v>
      </c>
      <c r="C1805">
        <v>3</v>
      </c>
    </row>
    <row r="1806" spans="2:3" x14ac:dyDescent="0.3">
      <c r="B1806" s="1">
        <v>45056</v>
      </c>
      <c r="C1806">
        <v>4</v>
      </c>
    </row>
    <row r="1807" spans="2:3" x14ac:dyDescent="0.3">
      <c r="B1807" s="1">
        <v>45057</v>
      </c>
      <c r="C1807">
        <v>5</v>
      </c>
    </row>
    <row r="1808" spans="2:3" x14ac:dyDescent="0.3">
      <c r="B1808" s="1">
        <v>45058</v>
      </c>
      <c r="C1808">
        <v>4</v>
      </c>
    </row>
    <row r="1809" spans="2:3" x14ac:dyDescent="0.3">
      <c r="B1809" s="1">
        <v>45059</v>
      </c>
      <c r="C1809">
        <v>5</v>
      </c>
    </row>
    <row r="1810" spans="2:3" x14ac:dyDescent="0.3">
      <c r="B1810" s="1">
        <v>45060</v>
      </c>
      <c r="C1810">
        <v>6</v>
      </c>
    </row>
    <row r="1811" spans="2:3" x14ac:dyDescent="0.3">
      <c r="B1811" s="1">
        <v>45061</v>
      </c>
      <c r="C1811">
        <v>9</v>
      </c>
    </row>
    <row r="1812" spans="2:3" x14ac:dyDescent="0.3">
      <c r="B1812" s="1">
        <v>45062</v>
      </c>
      <c r="C1812">
        <v>4</v>
      </c>
    </row>
    <row r="1813" spans="2:3" x14ac:dyDescent="0.3">
      <c r="B1813" s="1">
        <v>45063</v>
      </c>
      <c r="C1813">
        <v>5</v>
      </c>
    </row>
    <row r="1814" spans="2:3" x14ac:dyDescent="0.3">
      <c r="B1814" s="1">
        <v>45064</v>
      </c>
      <c r="C1814">
        <v>6</v>
      </c>
    </row>
    <row r="1815" spans="2:3" x14ac:dyDescent="0.3">
      <c r="B1815" s="1">
        <v>45065</v>
      </c>
      <c r="C1815">
        <v>7</v>
      </c>
    </row>
    <row r="1816" spans="2:3" x14ac:dyDescent="0.3">
      <c r="B1816" s="1">
        <v>45066</v>
      </c>
      <c r="C1816">
        <v>7</v>
      </c>
    </row>
    <row r="1817" spans="2:3" x14ac:dyDescent="0.3">
      <c r="B1817" s="1">
        <v>45067</v>
      </c>
      <c r="C1817">
        <v>8</v>
      </c>
    </row>
    <row r="1818" spans="2:3" x14ac:dyDescent="0.3">
      <c r="B1818" s="1">
        <v>45068</v>
      </c>
      <c r="C1818">
        <v>10</v>
      </c>
    </row>
    <row r="1819" spans="2:3" x14ac:dyDescent="0.3">
      <c r="B1819" s="1">
        <v>45069</v>
      </c>
      <c r="C1819">
        <v>4</v>
      </c>
    </row>
    <row r="1820" spans="2:3" x14ac:dyDescent="0.3">
      <c r="B1820" s="1">
        <v>45070</v>
      </c>
      <c r="C1820">
        <v>6</v>
      </c>
    </row>
    <row r="1821" spans="2:3" x14ac:dyDescent="0.3">
      <c r="B1821" s="1">
        <v>45071</v>
      </c>
      <c r="C1821">
        <v>9</v>
      </c>
    </row>
    <row r="1822" spans="2:3" x14ac:dyDescent="0.3">
      <c r="B1822" s="1">
        <v>45072</v>
      </c>
      <c r="C1822">
        <v>10</v>
      </c>
    </row>
    <row r="1823" spans="2:3" x14ac:dyDescent="0.3">
      <c r="B1823" s="1">
        <v>45073</v>
      </c>
      <c r="C1823">
        <v>6</v>
      </c>
    </row>
    <row r="1824" spans="2:3" x14ac:dyDescent="0.3">
      <c r="B1824" s="1">
        <v>45074</v>
      </c>
      <c r="C1824">
        <v>6</v>
      </c>
    </row>
    <row r="1825" spans="2:3" x14ac:dyDescent="0.3">
      <c r="B1825" s="1">
        <v>45075</v>
      </c>
      <c r="C1825">
        <v>7</v>
      </c>
    </row>
    <row r="1826" spans="2:3" x14ac:dyDescent="0.3">
      <c r="B1826" s="1">
        <v>45076</v>
      </c>
      <c r="C1826">
        <v>9</v>
      </c>
    </row>
    <row r="1827" spans="2:3" x14ac:dyDescent="0.3">
      <c r="B1827" s="1">
        <v>45077</v>
      </c>
      <c r="C1827">
        <v>7</v>
      </c>
    </row>
    <row r="1828" spans="2:3" x14ac:dyDescent="0.3">
      <c r="B1828" s="1">
        <v>45078</v>
      </c>
      <c r="C1828">
        <v>9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0D586-25F6-44A3-8DDF-6FECCBCDDF38}">
  <dimension ref="A1:I1828"/>
  <sheetViews>
    <sheetView topLeftCell="A10" workbookViewId="0">
      <selection activeCell="J37" sqref="J37"/>
    </sheetView>
  </sheetViews>
  <sheetFormatPr baseColWidth="10" defaultRowHeight="14.4" x14ac:dyDescent="0.3"/>
  <sheetData>
    <row r="1" spans="1:3" x14ac:dyDescent="0.3">
      <c r="A1" t="s">
        <v>1</v>
      </c>
      <c r="B1" t="s">
        <v>2</v>
      </c>
      <c r="C1" t="s">
        <v>5</v>
      </c>
    </row>
    <row r="2" spans="1:3" x14ac:dyDescent="0.3">
      <c r="B2" s="1">
        <v>43252</v>
      </c>
      <c r="C2">
        <v>6</v>
      </c>
    </row>
    <row r="3" spans="1:3" x14ac:dyDescent="0.3">
      <c r="B3" s="1">
        <v>43253</v>
      </c>
      <c r="C3">
        <v>2</v>
      </c>
    </row>
    <row r="4" spans="1:3" x14ac:dyDescent="0.3">
      <c r="B4" s="1">
        <v>43254</v>
      </c>
      <c r="C4">
        <v>4</v>
      </c>
    </row>
    <row r="5" spans="1:3" x14ac:dyDescent="0.3">
      <c r="B5" s="1">
        <v>43255</v>
      </c>
      <c r="C5">
        <v>5</v>
      </c>
    </row>
    <row r="6" spans="1:3" x14ac:dyDescent="0.3">
      <c r="B6" s="1">
        <v>43256</v>
      </c>
      <c r="C6">
        <v>13</v>
      </c>
    </row>
    <row r="7" spans="1:3" x14ac:dyDescent="0.3">
      <c r="B7" s="1">
        <v>43257</v>
      </c>
      <c r="C7">
        <v>7</v>
      </c>
    </row>
    <row r="8" spans="1:3" x14ac:dyDescent="0.3">
      <c r="B8" s="1">
        <v>43258</v>
      </c>
      <c r="C8">
        <v>6</v>
      </c>
    </row>
    <row r="9" spans="1:3" x14ac:dyDescent="0.3">
      <c r="B9" s="1">
        <v>43259</v>
      </c>
      <c r="C9">
        <v>7</v>
      </c>
    </row>
    <row r="10" spans="1:3" x14ac:dyDescent="0.3">
      <c r="B10" s="1">
        <v>43260</v>
      </c>
      <c r="C10">
        <v>5</v>
      </c>
    </row>
    <row r="11" spans="1:3" x14ac:dyDescent="0.3">
      <c r="B11" s="1">
        <v>43261</v>
      </c>
      <c r="C11">
        <v>4</v>
      </c>
    </row>
    <row r="12" spans="1:3" x14ac:dyDescent="0.3">
      <c r="B12" s="1">
        <v>43262</v>
      </c>
      <c r="C12">
        <v>10</v>
      </c>
    </row>
    <row r="13" spans="1:3" x14ac:dyDescent="0.3">
      <c r="B13" s="1">
        <v>43263</v>
      </c>
      <c r="C13">
        <v>10</v>
      </c>
    </row>
    <row r="14" spans="1:3" x14ac:dyDescent="0.3">
      <c r="B14" s="1">
        <v>43264</v>
      </c>
      <c r="C14">
        <v>4</v>
      </c>
    </row>
    <row r="15" spans="1:3" x14ac:dyDescent="0.3">
      <c r="B15" s="1">
        <v>43265</v>
      </c>
      <c r="C15">
        <v>3</v>
      </c>
    </row>
    <row r="16" spans="1:3" x14ac:dyDescent="0.3">
      <c r="B16" s="1">
        <v>43266</v>
      </c>
      <c r="C16">
        <v>3</v>
      </c>
    </row>
    <row r="17" spans="2:9" x14ac:dyDescent="0.3">
      <c r="B17" s="1">
        <v>43267</v>
      </c>
      <c r="C17">
        <v>4</v>
      </c>
    </row>
    <row r="18" spans="2:9" x14ac:dyDescent="0.3">
      <c r="B18" s="1">
        <v>43268</v>
      </c>
      <c r="C18">
        <v>2</v>
      </c>
    </row>
    <row r="19" spans="2:9" x14ac:dyDescent="0.3">
      <c r="B19" s="1">
        <v>43269</v>
      </c>
      <c r="C19">
        <v>2</v>
      </c>
    </row>
    <row r="20" spans="2:9" x14ac:dyDescent="0.3">
      <c r="B20" s="1">
        <v>43270</v>
      </c>
      <c r="C20">
        <v>4</v>
      </c>
    </row>
    <row r="21" spans="2:9" x14ac:dyDescent="0.3">
      <c r="B21" s="1">
        <v>43271</v>
      </c>
      <c r="C21">
        <v>5</v>
      </c>
    </row>
    <row r="22" spans="2:9" x14ac:dyDescent="0.3">
      <c r="B22" s="1">
        <v>43272</v>
      </c>
      <c r="C22">
        <v>4</v>
      </c>
    </row>
    <row r="23" spans="2:9" x14ac:dyDescent="0.3">
      <c r="B23" s="1">
        <v>43273</v>
      </c>
      <c r="C23">
        <v>5</v>
      </c>
      <c r="G23" t="s">
        <v>0</v>
      </c>
    </row>
    <row r="24" spans="2:9" x14ac:dyDescent="0.3">
      <c r="B24" s="1">
        <v>43274</v>
      </c>
      <c r="C24">
        <v>4</v>
      </c>
    </row>
    <row r="25" spans="2:9" x14ac:dyDescent="0.3">
      <c r="B25" s="1">
        <v>43275</v>
      </c>
      <c r="C25">
        <v>3</v>
      </c>
      <c r="G25" t="s">
        <v>1</v>
      </c>
      <c r="H25" t="s">
        <v>2</v>
      </c>
      <c r="I25" t="s">
        <v>5</v>
      </c>
    </row>
    <row r="26" spans="2:9" x14ac:dyDescent="0.3">
      <c r="B26" s="1">
        <v>43276</v>
      </c>
      <c r="C26">
        <v>4</v>
      </c>
      <c r="H26" s="1">
        <v>43101</v>
      </c>
      <c r="I26">
        <v>6</v>
      </c>
    </row>
    <row r="27" spans="2:9" x14ac:dyDescent="0.3">
      <c r="B27" s="1">
        <v>43277</v>
      </c>
      <c r="C27">
        <v>9</v>
      </c>
      <c r="H27" s="1">
        <v>43466</v>
      </c>
      <c r="I27">
        <v>5</v>
      </c>
    </row>
    <row r="28" spans="2:9" x14ac:dyDescent="0.3">
      <c r="B28" s="1">
        <v>43278</v>
      </c>
      <c r="C28">
        <v>8</v>
      </c>
      <c r="H28" s="1">
        <v>43831</v>
      </c>
      <c r="I28">
        <v>4</v>
      </c>
    </row>
    <row r="29" spans="2:9" x14ac:dyDescent="0.3">
      <c r="B29" s="1">
        <v>43279</v>
      </c>
      <c r="C29">
        <v>6</v>
      </c>
      <c r="H29" s="1">
        <v>44197</v>
      </c>
      <c r="I29">
        <v>5</v>
      </c>
    </row>
    <row r="30" spans="2:9" x14ac:dyDescent="0.3">
      <c r="B30" s="1">
        <v>43280</v>
      </c>
      <c r="C30">
        <v>11</v>
      </c>
      <c r="H30" s="1">
        <v>44562</v>
      </c>
      <c r="I30">
        <v>5</v>
      </c>
    </row>
    <row r="31" spans="2:9" x14ac:dyDescent="0.3">
      <c r="B31" s="1">
        <v>43281</v>
      </c>
      <c r="C31">
        <v>6</v>
      </c>
      <c r="H31" s="1">
        <v>44927</v>
      </c>
    </row>
    <row r="32" spans="2:9" x14ac:dyDescent="0.3">
      <c r="B32" s="1">
        <v>43282</v>
      </c>
      <c r="C32">
        <v>2</v>
      </c>
    </row>
    <row r="33" spans="2:3" x14ac:dyDescent="0.3">
      <c r="B33" s="1">
        <v>43283</v>
      </c>
      <c r="C33">
        <v>3</v>
      </c>
    </row>
    <row r="34" spans="2:3" x14ac:dyDescent="0.3">
      <c r="B34" s="1">
        <v>43284</v>
      </c>
      <c r="C34">
        <v>9</v>
      </c>
    </row>
    <row r="35" spans="2:3" x14ac:dyDescent="0.3">
      <c r="B35" s="1">
        <v>43285</v>
      </c>
      <c r="C35">
        <v>5</v>
      </c>
    </row>
    <row r="36" spans="2:3" x14ac:dyDescent="0.3">
      <c r="B36" s="1">
        <v>43286</v>
      </c>
      <c r="C36">
        <v>6</v>
      </c>
    </row>
    <row r="37" spans="2:3" x14ac:dyDescent="0.3">
      <c r="B37" s="1">
        <v>43287</v>
      </c>
      <c r="C37">
        <v>4</v>
      </c>
    </row>
    <row r="38" spans="2:3" x14ac:dyDescent="0.3">
      <c r="B38" s="1">
        <v>43288</v>
      </c>
      <c r="C38">
        <v>4</v>
      </c>
    </row>
    <row r="39" spans="2:3" x14ac:dyDescent="0.3">
      <c r="B39" s="1">
        <v>43289</v>
      </c>
      <c r="C39">
        <v>3</v>
      </c>
    </row>
    <row r="40" spans="2:3" x14ac:dyDescent="0.3">
      <c r="B40" s="1">
        <v>43290</v>
      </c>
      <c r="C40">
        <v>4</v>
      </c>
    </row>
    <row r="41" spans="2:3" x14ac:dyDescent="0.3">
      <c r="B41" s="1">
        <v>43291</v>
      </c>
      <c r="C41">
        <v>4</v>
      </c>
    </row>
    <row r="42" spans="2:3" x14ac:dyDescent="0.3">
      <c r="B42" s="1">
        <v>43292</v>
      </c>
      <c r="C42">
        <v>4</v>
      </c>
    </row>
    <row r="43" spans="2:3" x14ac:dyDescent="0.3">
      <c r="B43" s="1">
        <v>43293</v>
      </c>
      <c r="C43">
        <v>5</v>
      </c>
    </row>
    <row r="44" spans="2:3" x14ac:dyDescent="0.3">
      <c r="B44" s="1">
        <v>43294</v>
      </c>
      <c r="C44">
        <v>5</v>
      </c>
    </row>
    <row r="45" spans="2:3" x14ac:dyDescent="0.3">
      <c r="B45" s="1">
        <v>43295</v>
      </c>
      <c r="C45">
        <v>4</v>
      </c>
    </row>
    <row r="46" spans="2:3" x14ac:dyDescent="0.3">
      <c r="B46" s="1">
        <v>43296</v>
      </c>
      <c r="C46">
        <v>6</v>
      </c>
    </row>
    <row r="47" spans="2:3" x14ac:dyDescent="0.3">
      <c r="B47" s="1">
        <v>43297</v>
      </c>
      <c r="C47">
        <v>4</v>
      </c>
    </row>
    <row r="48" spans="2:3" x14ac:dyDescent="0.3">
      <c r="B48" s="1">
        <v>43298</v>
      </c>
      <c r="C48">
        <v>4</v>
      </c>
    </row>
    <row r="49" spans="2:3" x14ac:dyDescent="0.3">
      <c r="B49" s="1">
        <v>43299</v>
      </c>
      <c r="C49">
        <v>4</v>
      </c>
    </row>
    <row r="50" spans="2:3" x14ac:dyDescent="0.3">
      <c r="B50" s="1">
        <v>43300</v>
      </c>
      <c r="C50">
        <v>5</v>
      </c>
    </row>
    <row r="51" spans="2:3" x14ac:dyDescent="0.3">
      <c r="B51" s="1">
        <v>43301</v>
      </c>
      <c r="C51">
        <v>7</v>
      </c>
    </row>
    <row r="52" spans="2:3" x14ac:dyDescent="0.3">
      <c r="B52" s="1">
        <v>43302</v>
      </c>
      <c r="C52">
        <v>5</v>
      </c>
    </row>
    <row r="53" spans="2:3" x14ac:dyDescent="0.3">
      <c r="B53" s="1">
        <v>43303</v>
      </c>
      <c r="C53">
        <v>4</v>
      </c>
    </row>
    <row r="54" spans="2:3" x14ac:dyDescent="0.3">
      <c r="B54" s="1">
        <v>43304</v>
      </c>
      <c r="C54">
        <v>4</v>
      </c>
    </row>
    <row r="55" spans="2:3" x14ac:dyDescent="0.3">
      <c r="B55" s="1">
        <v>43305</v>
      </c>
      <c r="C55">
        <v>4</v>
      </c>
    </row>
    <row r="56" spans="2:3" x14ac:dyDescent="0.3">
      <c r="B56" s="1">
        <v>43306</v>
      </c>
      <c r="C56">
        <v>7</v>
      </c>
    </row>
    <row r="57" spans="2:3" x14ac:dyDescent="0.3">
      <c r="B57" s="1">
        <v>43307</v>
      </c>
      <c r="C57">
        <v>7</v>
      </c>
    </row>
    <row r="58" spans="2:3" x14ac:dyDescent="0.3">
      <c r="B58" s="1">
        <v>43308</v>
      </c>
      <c r="C58">
        <v>4</v>
      </c>
    </row>
    <row r="59" spans="2:3" x14ac:dyDescent="0.3">
      <c r="B59" s="1">
        <v>43309</v>
      </c>
      <c r="C59">
        <v>4</v>
      </c>
    </row>
    <row r="60" spans="2:3" x14ac:dyDescent="0.3">
      <c r="B60" s="1">
        <v>43310</v>
      </c>
      <c r="C60">
        <v>3</v>
      </c>
    </row>
    <row r="61" spans="2:3" x14ac:dyDescent="0.3">
      <c r="B61" s="1">
        <v>43311</v>
      </c>
      <c r="C61">
        <v>2</v>
      </c>
    </row>
    <row r="62" spans="2:3" x14ac:dyDescent="0.3">
      <c r="B62" s="1">
        <v>43312</v>
      </c>
      <c r="C62">
        <v>3</v>
      </c>
    </row>
    <row r="63" spans="2:3" x14ac:dyDescent="0.3">
      <c r="B63" s="1">
        <v>43313</v>
      </c>
      <c r="C63">
        <v>10</v>
      </c>
    </row>
    <row r="64" spans="2:3" x14ac:dyDescent="0.3">
      <c r="B64" s="1">
        <v>43314</v>
      </c>
      <c r="C64">
        <v>6</v>
      </c>
    </row>
    <row r="65" spans="2:3" x14ac:dyDescent="0.3">
      <c r="B65" s="1">
        <v>43315</v>
      </c>
      <c r="C65">
        <v>9</v>
      </c>
    </row>
    <row r="66" spans="2:3" x14ac:dyDescent="0.3">
      <c r="B66" s="1">
        <v>43316</v>
      </c>
      <c r="C66">
        <v>5</v>
      </c>
    </row>
    <row r="67" spans="2:3" x14ac:dyDescent="0.3">
      <c r="B67" s="1">
        <v>43317</v>
      </c>
      <c r="C67">
        <v>3</v>
      </c>
    </row>
    <row r="68" spans="2:3" x14ac:dyDescent="0.3">
      <c r="B68" s="1">
        <v>43318</v>
      </c>
      <c r="C68">
        <v>4</v>
      </c>
    </row>
    <row r="69" spans="2:3" x14ac:dyDescent="0.3">
      <c r="B69" s="1">
        <v>43319</v>
      </c>
      <c r="C69">
        <v>5</v>
      </c>
    </row>
    <row r="70" spans="2:3" x14ac:dyDescent="0.3">
      <c r="B70" s="1">
        <v>43320</v>
      </c>
      <c r="C70">
        <v>5</v>
      </c>
    </row>
    <row r="71" spans="2:3" x14ac:dyDescent="0.3">
      <c r="B71" s="1">
        <v>43321</v>
      </c>
      <c r="C71">
        <v>5</v>
      </c>
    </row>
    <row r="72" spans="2:3" x14ac:dyDescent="0.3">
      <c r="B72" s="1">
        <v>43322</v>
      </c>
      <c r="C72">
        <v>3</v>
      </c>
    </row>
    <row r="73" spans="2:3" x14ac:dyDescent="0.3">
      <c r="B73" s="1">
        <v>43323</v>
      </c>
      <c r="C73">
        <v>4</v>
      </c>
    </row>
    <row r="74" spans="2:3" x14ac:dyDescent="0.3">
      <c r="B74" s="1">
        <v>43324</v>
      </c>
      <c r="C74">
        <v>4</v>
      </c>
    </row>
    <row r="75" spans="2:3" x14ac:dyDescent="0.3">
      <c r="B75" s="1">
        <v>43325</v>
      </c>
      <c r="C75">
        <v>3</v>
      </c>
    </row>
    <row r="76" spans="2:3" x14ac:dyDescent="0.3">
      <c r="B76" s="1">
        <v>43326</v>
      </c>
      <c r="C76">
        <v>6</v>
      </c>
    </row>
    <row r="77" spans="2:3" x14ac:dyDescent="0.3">
      <c r="B77" s="1">
        <v>43327</v>
      </c>
      <c r="C77">
        <v>3</v>
      </c>
    </row>
    <row r="78" spans="2:3" x14ac:dyDescent="0.3">
      <c r="B78" s="1">
        <v>43328</v>
      </c>
      <c r="C78">
        <v>5</v>
      </c>
    </row>
    <row r="79" spans="2:3" x14ac:dyDescent="0.3">
      <c r="B79" s="1">
        <v>43329</v>
      </c>
      <c r="C79">
        <v>6</v>
      </c>
    </row>
    <row r="80" spans="2:3" x14ac:dyDescent="0.3">
      <c r="B80" s="1">
        <v>43330</v>
      </c>
      <c r="C80">
        <v>4</v>
      </c>
    </row>
    <row r="81" spans="2:3" x14ac:dyDescent="0.3">
      <c r="B81" s="1">
        <v>43331</v>
      </c>
      <c r="C81">
        <v>3</v>
      </c>
    </row>
    <row r="82" spans="2:3" x14ac:dyDescent="0.3">
      <c r="B82" s="1">
        <v>43332</v>
      </c>
      <c r="C82">
        <v>8</v>
      </c>
    </row>
    <row r="83" spans="2:3" x14ac:dyDescent="0.3">
      <c r="B83" s="1">
        <v>43333</v>
      </c>
      <c r="C83">
        <v>10</v>
      </c>
    </row>
    <row r="84" spans="2:3" x14ac:dyDescent="0.3">
      <c r="B84" s="1">
        <v>43334</v>
      </c>
      <c r="C84">
        <v>8</v>
      </c>
    </row>
    <row r="85" spans="2:3" x14ac:dyDescent="0.3">
      <c r="B85" s="1">
        <v>43335</v>
      </c>
      <c r="C85">
        <v>6</v>
      </c>
    </row>
    <row r="86" spans="2:3" x14ac:dyDescent="0.3">
      <c r="B86" s="1">
        <v>43336</v>
      </c>
      <c r="C86">
        <v>5</v>
      </c>
    </row>
    <row r="87" spans="2:3" x14ac:dyDescent="0.3">
      <c r="B87" s="1">
        <v>43337</v>
      </c>
      <c r="C87">
        <v>3</v>
      </c>
    </row>
    <row r="88" spans="2:3" x14ac:dyDescent="0.3">
      <c r="B88" s="1">
        <v>43338</v>
      </c>
      <c r="C88">
        <v>2</v>
      </c>
    </row>
    <row r="89" spans="2:3" x14ac:dyDescent="0.3">
      <c r="B89" s="1">
        <v>43339</v>
      </c>
      <c r="C89">
        <v>3</v>
      </c>
    </row>
    <row r="90" spans="2:3" x14ac:dyDescent="0.3">
      <c r="B90" s="1">
        <v>43340</v>
      </c>
      <c r="C90">
        <v>5</v>
      </c>
    </row>
    <row r="91" spans="2:3" x14ac:dyDescent="0.3">
      <c r="B91" s="1">
        <v>43341</v>
      </c>
      <c r="C91">
        <v>7</v>
      </c>
    </row>
    <row r="92" spans="2:3" x14ac:dyDescent="0.3">
      <c r="B92" s="1">
        <v>43342</v>
      </c>
      <c r="C92">
        <v>4</v>
      </c>
    </row>
    <row r="93" spans="2:3" x14ac:dyDescent="0.3">
      <c r="B93" s="1">
        <v>43343</v>
      </c>
      <c r="C93">
        <v>8</v>
      </c>
    </row>
    <row r="94" spans="2:3" x14ac:dyDescent="0.3">
      <c r="B94" s="1">
        <v>43344</v>
      </c>
      <c r="C94">
        <v>8</v>
      </c>
    </row>
    <row r="95" spans="2:3" x14ac:dyDescent="0.3">
      <c r="B95" s="1">
        <v>43345</v>
      </c>
      <c r="C95">
        <v>5</v>
      </c>
    </row>
    <row r="96" spans="2:3" x14ac:dyDescent="0.3">
      <c r="B96" s="1">
        <v>43346</v>
      </c>
      <c r="C96">
        <v>10</v>
      </c>
    </row>
    <row r="97" spans="2:3" x14ac:dyDescent="0.3">
      <c r="B97" s="1">
        <v>43347</v>
      </c>
      <c r="C97">
        <v>8</v>
      </c>
    </row>
    <row r="98" spans="2:3" x14ac:dyDescent="0.3">
      <c r="B98" s="1">
        <v>43348</v>
      </c>
      <c r="C98">
        <v>10</v>
      </c>
    </row>
    <row r="99" spans="2:3" x14ac:dyDescent="0.3">
      <c r="B99" s="1">
        <v>43349</v>
      </c>
      <c r="C99">
        <v>7</v>
      </c>
    </row>
    <row r="100" spans="2:3" x14ac:dyDescent="0.3">
      <c r="B100" s="1">
        <v>43350</v>
      </c>
      <c r="C100">
        <v>5</v>
      </c>
    </row>
    <row r="101" spans="2:3" x14ac:dyDescent="0.3">
      <c r="B101" s="1">
        <v>43351</v>
      </c>
      <c r="C101">
        <v>5</v>
      </c>
    </row>
    <row r="102" spans="2:3" x14ac:dyDescent="0.3">
      <c r="B102" s="1">
        <v>43352</v>
      </c>
      <c r="C102">
        <v>3</v>
      </c>
    </row>
    <row r="103" spans="2:3" x14ac:dyDescent="0.3">
      <c r="B103" s="1">
        <v>43353</v>
      </c>
      <c r="C103">
        <v>5</v>
      </c>
    </row>
    <row r="104" spans="2:3" x14ac:dyDescent="0.3">
      <c r="B104" s="1">
        <v>43354</v>
      </c>
      <c r="C104">
        <v>2</v>
      </c>
    </row>
    <row r="105" spans="2:3" x14ac:dyDescent="0.3">
      <c r="B105" s="1">
        <v>43355</v>
      </c>
      <c r="C105">
        <v>7</v>
      </c>
    </row>
    <row r="106" spans="2:3" x14ac:dyDescent="0.3">
      <c r="B106" s="1">
        <v>43356</v>
      </c>
      <c r="C106">
        <v>10</v>
      </c>
    </row>
    <row r="107" spans="2:3" x14ac:dyDescent="0.3">
      <c r="B107" s="1">
        <v>43357</v>
      </c>
      <c r="C107">
        <v>7</v>
      </c>
    </row>
    <row r="108" spans="2:3" x14ac:dyDescent="0.3">
      <c r="B108" s="1">
        <v>43358</v>
      </c>
      <c r="C108">
        <v>4</v>
      </c>
    </row>
    <row r="109" spans="2:3" x14ac:dyDescent="0.3">
      <c r="B109" s="1">
        <v>43359</v>
      </c>
      <c r="C109">
        <v>3</v>
      </c>
    </row>
    <row r="110" spans="2:3" x14ac:dyDescent="0.3">
      <c r="B110" s="1">
        <v>43360</v>
      </c>
      <c r="C110">
        <v>4</v>
      </c>
    </row>
    <row r="111" spans="2:3" x14ac:dyDescent="0.3">
      <c r="B111" s="1">
        <v>43361</v>
      </c>
      <c r="C111">
        <v>3</v>
      </c>
    </row>
    <row r="112" spans="2:3" x14ac:dyDescent="0.3">
      <c r="B112" s="1">
        <v>43362</v>
      </c>
      <c r="C112">
        <v>4</v>
      </c>
    </row>
    <row r="113" spans="2:3" x14ac:dyDescent="0.3">
      <c r="B113" s="1">
        <v>43363</v>
      </c>
      <c r="C113">
        <v>3</v>
      </c>
    </row>
    <row r="114" spans="2:3" x14ac:dyDescent="0.3">
      <c r="B114" s="1">
        <v>43364</v>
      </c>
      <c r="C114">
        <v>3</v>
      </c>
    </row>
    <row r="115" spans="2:3" x14ac:dyDescent="0.3">
      <c r="B115" s="1">
        <v>43365</v>
      </c>
      <c r="C115">
        <v>4</v>
      </c>
    </row>
    <row r="116" spans="2:3" x14ac:dyDescent="0.3">
      <c r="B116" s="1">
        <v>43366</v>
      </c>
      <c r="C116">
        <v>4</v>
      </c>
    </row>
    <row r="117" spans="2:3" x14ac:dyDescent="0.3">
      <c r="B117" s="1">
        <v>43367</v>
      </c>
      <c r="C117">
        <v>8</v>
      </c>
    </row>
    <row r="118" spans="2:3" x14ac:dyDescent="0.3">
      <c r="B118" s="1">
        <v>43368</v>
      </c>
      <c r="C118">
        <v>6</v>
      </c>
    </row>
    <row r="119" spans="2:3" x14ac:dyDescent="0.3">
      <c r="B119" s="1">
        <v>43369</v>
      </c>
      <c r="C119">
        <v>8</v>
      </c>
    </row>
    <row r="120" spans="2:3" x14ac:dyDescent="0.3">
      <c r="B120" s="1">
        <v>43370</v>
      </c>
      <c r="C120">
        <v>7</v>
      </c>
    </row>
    <row r="121" spans="2:3" x14ac:dyDescent="0.3">
      <c r="B121" s="1">
        <v>43371</v>
      </c>
      <c r="C121">
        <v>13</v>
      </c>
    </row>
    <row r="122" spans="2:3" x14ac:dyDescent="0.3">
      <c r="B122" s="1">
        <v>43372</v>
      </c>
      <c r="C122">
        <v>6</v>
      </c>
    </row>
    <row r="123" spans="2:3" x14ac:dyDescent="0.3">
      <c r="B123" s="1">
        <v>43373</v>
      </c>
      <c r="C123">
        <v>8</v>
      </c>
    </row>
    <row r="124" spans="2:3" x14ac:dyDescent="0.3">
      <c r="B124" s="1">
        <v>43374</v>
      </c>
      <c r="C124">
        <v>5</v>
      </c>
    </row>
    <row r="125" spans="2:3" x14ac:dyDescent="0.3">
      <c r="B125" s="1">
        <v>43375</v>
      </c>
      <c r="C125">
        <v>4</v>
      </c>
    </row>
    <row r="126" spans="2:3" x14ac:dyDescent="0.3">
      <c r="B126" s="1">
        <v>43376</v>
      </c>
      <c r="C126">
        <v>7</v>
      </c>
    </row>
    <row r="127" spans="2:3" x14ac:dyDescent="0.3">
      <c r="B127" s="1">
        <v>43377</v>
      </c>
      <c r="C127">
        <v>5</v>
      </c>
    </row>
    <row r="128" spans="2:3" x14ac:dyDescent="0.3">
      <c r="B128" s="1">
        <v>43378</v>
      </c>
      <c r="C128">
        <v>7</v>
      </c>
    </row>
    <row r="129" spans="2:3" x14ac:dyDescent="0.3">
      <c r="B129" s="1">
        <v>43379</v>
      </c>
      <c r="C129">
        <v>5</v>
      </c>
    </row>
    <row r="130" spans="2:3" x14ac:dyDescent="0.3">
      <c r="B130" s="1">
        <v>43380</v>
      </c>
      <c r="C130">
        <v>7</v>
      </c>
    </row>
    <row r="131" spans="2:3" x14ac:dyDescent="0.3">
      <c r="B131" s="1">
        <v>43381</v>
      </c>
      <c r="C131">
        <v>9</v>
      </c>
    </row>
    <row r="132" spans="2:3" x14ac:dyDescent="0.3">
      <c r="B132" s="1">
        <v>43382</v>
      </c>
      <c r="C132">
        <v>11</v>
      </c>
    </row>
    <row r="133" spans="2:3" x14ac:dyDescent="0.3">
      <c r="B133" s="1">
        <v>43383</v>
      </c>
      <c r="C133">
        <v>10</v>
      </c>
    </row>
    <row r="134" spans="2:3" x14ac:dyDescent="0.3">
      <c r="B134" s="1">
        <v>43384</v>
      </c>
      <c r="C134">
        <v>5</v>
      </c>
    </row>
    <row r="135" spans="2:3" x14ac:dyDescent="0.3">
      <c r="B135" s="1">
        <v>43385</v>
      </c>
      <c r="C135">
        <v>3</v>
      </c>
    </row>
    <row r="136" spans="2:3" x14ac:dyDescent="0.3">
      <c r="B136" s="1">
        <v>43386</v>
      </c>
      <c r="C136">
        <v>2</v>
      </c>
    </row>
    <row r="137" spans="2:3" x14ac:dyDescent="0.3">
      <c r="B137" s="1">
        <v>43387</v>
      </c>
      <c r="C137">
        <v>2</v>
      </c>
    </row>
    <row r="138" spans="2:3" x14ac:dyDescent="0.3">
      <c r="B138" s="1">
        <v>43388</v>
      </c>
      <c r="C138">
        <v>4</v>
      </c>
    </row>
    <row r="139" spans="2:3" x14ac:dyDescent="0.3">
      <c r="B139" s="1">
        <v>43389</v>
      </c>
      <c r="C139">
        <v>5</v>
      </c>
    </row>
    <row r="140" spans="2:3" x14ac:dyDescent="0.3">
      <c r="B140" s="1">
        <v>43390</v>
      </c>
      <c r="C140">
        <v>11</v>
      </c>
    </row>
    <row r="141" spans="2:3" x14ac:dyDescent="0.3">
      <c r="B141" s="1">
        <v>43391</v>
      </c>
      <c r="C141">
        <v>13</v>
      </c>
    </row>
    <row r="142" spans="2:3" x14ac:dyDescent="0.3">
      <c r="B142" s="1">
        <v>43392</v>
      </c>
      <c r="C142">
        <v>9</v>
      </c>
    </row>
    <row r="143" spans="2:3" x14ac:dyDescent="0.3">
      <c r="B143" s="1">
        <v>43393</v>
      </c>
      <c r="C143">
        <v>13</v>
      </c>
    </row>
    <row r="144" spans="2:3" x14ac:dyDescent="0.3">
      <c r="B144" s="1">
        <v>43394</v>
      </c>
      <c r="C144">
        <v>7</v>
      </c>
    </row>
    <row r="145" spans="2:3" x14ac:dyDescent="0.3">
      <c r="B145" s="1">
        <v>43395</v>
      </c>
      <c r="C145">
        <v>10</v>
      </c>
    </row>
    <row r="146" spans="2:3" x14ac:dyDescent="0.3">
      <c r="B146" s="1">
        <v>43396</v>
      </c>
      <c r="C146">
        <v>10</v>
      </c>
    </row>
    <row r="147" spans="2:3" x14ac:dyDescent="0.3">
      <c r="B147" s="1">
        <v>43397</v>
      </c>
      <c r="C147">
        <v>6</v>
      </c>
    </row>
    <row r="148" spans="2:3" x14ac:dyDescent="0.3">
      <c r="B148" s="1">
        <v>43398</v>
      </c>
      <c r="C148">
        <v>8</v>
      </c>
    </row>
    <row r="149" spans="2:3" x14ac:dyDescent="0.3">
      <c r="B149" s="1">
        <v>43399</v>
      </c>
      <c r="C149">
        <v>5</v>
      </c>
    </row>
    <row r="150" spans="2:3" x14ac:dyDescent="0.3">
      <c r="B150" s="1">
        <v>43400</v>
      </c>
      <c r="C150">
        <v>6</v>
      </c>
    </row>
    <row r="151" spans="2:3" x14ac:dyDescent="0.3">
      <c r="B151" s="1">
        <v>43401</v>
      </c>
      <c r="C151">
        <v>9</v>
      </c>
    </row>
    <row r="152" spans="2:3" x14ac:dyDescent="0.3">
      <c r="B152" s="1">
        <v>43402</v>
      </c>
      <c r="C152">
        <v>10</v>
      </c>
    </row>
    <row r="153" spans="2:3" x14ac:dyDescent="0.3">
      <c r="B153" s="1">
        <v>43403</v>
      </c>
      <c r="C153">
        <v>6</v>
      </c>
    </row>
    <row r="154" spans="2:3" x14ac:dyDescent="0.3">
      <c r="B154" s="1">
        <v>43404</v>
      </c>
      <c r="C154">
        <v>3</v>
      </c>
    </row>
    <row r="155" spans="2:3" x14ac:dyDescent="0.3">
      <c r="B155" s="1">
        <v>43405</v>
      </c>
      <c r="C155">
        <v>5</v>
      </c>
    </row>
    <row r="156" spans="2:3" x14ac:dyDescent="0.3">
      <c r="B156" s="1">
        <v>43406</v>
      </c>
      <c r="C156">
        <v>7</v>
      </c>
    </row>
    <row r="157" spans="2:3" x14ac:dyDescent="0.3">
      <c r="B157" s="1">
        <v>43407</v>
      </c>
      <c r="C157">
        <v>8</v>
      </c>
    </row>
    <row r="158" spans="2:3" x14ac:dyDescent="0.3">
      <c r="B158" s="1">
        <v>43408</v>
      </c>
      <c r="C158">
        <v>8</v>
      </c>
    </row>
    <row r="159" spans="2:3" x14ac:dyDescent="0.3">
      <c r="B159" s="1">
        <v>43409</v>
      </c>
      <c r="C159">
        <v>9</v>
      </c>
    </row>
    <row r="160" spans="2:3" x14ac:dyDescent="0.3">
      <c r="B160" s="1">
        <v>43410</v>
      </c>
      <c r="C160">
        <v>16</v>
      </c>
    </row>
    <row r="161" spans="2:3" x14ac:dyDescent="0.3">
      <c r="B161" s="1">
        <v>43411</v>
      </c>
      <c r="C161">
        <v>4</v>
      </c>
    </row>
    <row r="162" spans="2:3" x14ac:dyDescent="0.3">
      <c r="B162" s="1">
        <v>43412</v>
      </c>
      <c r="C162">
        <v>7</v>
      </c>
    </row>
    <row r="163" spans="2:3" x14ac:dyDescent="0.3">
      <c r="B163" s="1">
        <v>43413</v>
      </c>
      <c r="C163">
        <v>5</v>
      </c>
    </row>
    <row r="164" spans="2:3" x14ac:dyDescent="0.3">
      <c r="B164" s="1">
        <v>43414</v>
      </c>
      <c r="C164">
        <v>2</v>
      </c>
    </row>
    <row r="165" spans="2:3" x14ac:dyDescent="0.3">
      <c r="B165" s="1">
        <v>43415</v>
      </c>
      <c r="C165">
        <v>1</v>
      </c>
    </row>
    <row r="166" spans="2:3" x14ac:dyDescent="0.3">
      <c r="B166" s="1">
        <v>43416</v>
      </c>
      <c r="C166">
        <v>6</v>
      </c>
    </row>
    <row r="167" spans="2:3" x14ac:dyDescent="0.3">
      <c r="B167" s="1">
        <v>43417</v>
      </c>
      <c r="C167">
        <v>3</v>
      </c>
    </row>
    <row r="168" spans="2:3" x14ac:dyDescent="0.3">
      <c r="B168" s="1">
        <v>43418</v>
      </c>
      <c r="C168">
        <v>4</v>
      </c>
    </row>
    <row r="169" spans="2:3" x14ac:dyDescent="0.3">
      <c r="B169" s="1">
        <v>43419</v>
      </c>
      <c r="C169">
        <v>8</v>
      </c>
    </row>
    <row r="170" spans="2:3" x14ac:dyDescent="0.3">
      <c r="B170" s="1">
        <v>43420</v>
      </c>
      <c r="C170">
        <v>17</v>
      </c>
    </row>
    <row r="171" spans="2:3" x14ac:dyDescent="0.3">
      <c r="B171" s="1">
        <v>43421</v>
      </c>
      <c r="C171">
        <v>7</v>
      </c>
    </row>
    <row r="172" spans="2:3" x14ac:dyDescent="0.3">
      <c r="B172" s="1">
        <v>43422</v>
      </c>
      <c r="C172">
        <v>10</v>
      </c>
    </row>
    <row r="173" spans="2:3" x14ac:dyDescent="0.3">
      <c r="B173" s="1">
        <v>43423</v>
      </c>
      <c r="C173">
        <v>8</v>
      </c>
    </row>
    <row r="174" spans="2:3" x14ac:dyDescent="0.3">
      <c r="B174" s="1">
        <v>43424</v>
      </c>
      <c r="C174">
        <v>5</v>
      </c>
    </row>
    <row r="175" spans="2:3" x14ac:dyDescent="0.3">
      <c r="B175" s="1">
        <v>43425</v>
      </c>
      <c r="C175">
        <v>15</v>
      </c>
    </row>
    <row r="176" spans="2:3" x14ac:dyDescent="0.3">
      <c r="B176" s="1">
        <v>43426</v>
      </c>
      <c r="C176">
        <v>16</v>
      </c>
    </row>
    <row r="177" spans="2:3" x14ac:dyDescent="0.3">
      <c r="B177" s="1">
        <v>43427</v>
      </c>
      <c r="C177">
        <v>11</v>
      </c>
    </row>
    <row r="178" spans="2:3" x14ac:dyDescent="0.3">
      <c r="B178" s="1">
        <v>43428</v>
      </c>
      <c r="C178">
        <v>9</v>
      </c>
    </row>
    <row r="179" spans="2:3" x14ac:dyDescent="0.3">
      <c r="B179" s="1">
        <v>43429</v>
      </c>
      <c r="C179">
        <v>24</v>
      </c>
    </row>
    <row r="180" spans="2:3" x14ac:dyDescent="0.3">
      <c r="B180" s="1">
        <v>43430</v>
      </c>
      <c r="C180">
        <v>29</v>
      </c>
    </row>
    <row r="181" spans="2:3" x14ac:dyDescent="0.3">
      <c r="B181" s="1">
        <v>43431</v>
      </c>
      <c r="C181">
        <v>21</v>
      </c>
    </row>
    <row r="182" spans="2:3" x14ac:dyDescent="0.3">
      <c r="B182" s="1">
        <v>43432</v>
      </c>
      <c r="C182">
        <v>5</v>
      </c>
    </row>
    <row r="183" spans="2:3" x14ac:dyDescent="0.3">
      <c r="B183" s="1">
        <v>43433</v>
      </c>
      <c r="C183">
        <v>4</v>
      </c>
    </row>
    <row r="184" spans="2:3" x14ac:dyDescent="0.3">
      <c r="B184" s="1">
        <v>43434</v>
      </c>
      <c r="C184">
        <v>4</v>
      </c>
    </row>
    <row r="185" spans="2:3" x14ac:dyDescent="0.3">
      <c r="B185" s="1">
        <v>43435</v>
      </c>
      <c r="C185">
        <v>2</v>
      </c>
    </row>
    <row r="186" spans="2:3" x14ac:dyDescent="0.3">
      <c r="B186" s="1">
        <v>43436</v>
      </c>
      <c r="C186">
        <v>1</v>
      </c>
    </row>
    <row r="187" spans="2:3" x14ac:dyDescent="0.3">
      <c r="B187" s="1">
        <v>43437</v>
      </c>
      <c r="C187">
        <v>2</v>
      </c>
    </row>
    <row r="188" spans="2:3" x14ac:dyDescent="0.3">
      <c r="B188" s="1">
        <v>43438</v>
      </c>
      <c r="C188">
        <v>6</v>
      </c>
    </row>
    <row r="189" spans="2:3" x14ac:dyDescent="0.3">
      <c r="B189" s="1">
        <v>43439</v>
      </c>
      <c r="C189">
        <v>4</v>
      </c>
    </row>
    <row r="190" spans="2:3" x14ac:dyDescent="0.3">
      <c r="B190" s="1">
        <v>43440</v>
      </c>
      <c r="C190">
        <v>3</v>
      </c>
    </row>
    <row r="191" spans="2:3" x14ac:dyDescent="0.3">
      <c r="B191" s="1">
        <v>43441</v>
      </c>
      <c r="C191">
        <v>2</v>
      </c>
    </row>
    <row r="192" spans="2:3" x14ac:dyDescent="0.3">
      <c r="B192" s="1">
        <v>43442</v>
      </c>
      <c r="C192">
        <v>1</v>
      </c>
    </row>
    <row r="193" spans="2:3" x14ac:dyDescent="0.3">
      <c r="B193" s="1">
        <v>43443</v>
      </c>
      <c r="C193">
        <v>2</v>
      </c>
    </row>
    <row r="194" spans="2:3" x14ac:dyDescent="0.3">
      <c r="B194" s="1">
        <v>43444</v>
      </c>
      <c r="C194">
        <v>8</v>
      </c>
    </row>
    <row r="195" spans="2:3" x14ac:dyDescent="0.3">
      <c r="B195" s="1">
        <v>43445</v>
      </c>
      <c r="C195">
        <v>17</v>
      </c>
    </row>
    <row r="196" spans="2:3" x14ac:dyDescent="0.3">
      <c r="B196" s="1">
        <v>43446</v>
      </c>
      <c r="C196">
        <v>23</v>
      </c>
    </row>
    <row r="197" spans="2:3" x14ac:dyDescent="0.3">
      <c r="B197" s="1">
        <v>43447</v>
      </c>
      <c r="C197">
        <v>7</v>
      </c>
    </row>
    <row r="198" spans="2:3" x14ac:dyDescent="0.3">
      <c r="B198" s="1">
        <v>43448</v>
      </c>
      <c r="C198">
        <v>5</v>
      </c>
    </row>
    <row r="199" spans="2:3" x14ac:dyDescent="0.3">
      <c r="B199" s="1">
        <v>43449</v>
      </c>
      <c r="C199">
        <v>5</v>
      </c>
    </row>
    <row r="200" spans="2:3" x14ac:dyDescent="0.3">
      <c r="B200" s="1">
        <v>43450</v>
      </c>
      <c r="C200">
        <v>5</v>
      </c>
    </row>
    <row r="201" spans="2:3" x14ac:dyDescent="0.3">
      <c r="B201" s="1">
        <v>43451</v>
      </c>
      <c r="C201">
        <v>4</v>
      </c>
    </row>
    <row r="202" spans="2:3" x14ac:dyDescent="0.3">
      <c r="B202" s="1">
        <v>43452</v>
      </c>
      <c r="C202">
        <v>2</v>
      </c>
    </row>
    <row r="203" spans="2:3" x14ac:dyDescent="0.3">
      <c r="B203" s="1">
        <v>43453</v>
      </c>
      <c r="C203">
        <v>3</v>
      </c>
    </row>
    <row r="204" spans="2:3" x14ac:dyDescent="0.3">
      <c r="B204" s="1">
        <v>43454</v>
      </c>
      <c r="C204">
        <v>2</v>
      </c>
    </row>
    <row r="205" spans="2:3" x14ac:dyDescent="0.3">
      <c r="B205" s="1">
        <v>43455</v>
      </c>
      <c r="C205">
        <v>1</v>
      </c>
    </row>
    <row r="206" spans="2:3" x14ac:dyDescent="0.3">
      <c r="B206" s="1">
        <v>43456</v>
      </c>
      <c r="C206">
        <v>3</v>
      </c>
    </row>
    <row r="207" spans="2:3" x14ac:dyDescent="0.3">
      <c r="B207" s="1">
        <v>43457</v>
      </c>
      <c r="C207">
        <v>2</v>
      </c>
    </row>
    <row r="208" spans="2:3" x14ac:dyDescent="0.3">
      <c r="B208" s="1">
        <v>43458</v>
      </c>
      <c r="C208">
        <v>5</v>
      </c>
    </row>
    <row r="209" spans="2:3" x14ac:dyDescent="0.3">
      <c r="B209" s="1">
        <v>43459</v>
      </c>
      <c r="C209">
        <v>8</v>
      </c>
    </row>
    <row r="210" spans="2:3" x14ac:dyDescent="0.3">
      <c r="B210" s="1">
        <v>43460</v>
      </c>
      <c r="C210">
        <v>10</v>
      </c>
    </row>
    <row r="211" spans="2:3" x14ac:dyDescent="0.3">
      <c r="B211" s="1">
        <v>43461</v>
      </c>
      <c r="C211">
        <v>10</v>
      </c>
    </row>
    <row r="212" spans="2:3" x14ac:dyDescent="0.3">
      <c r="B212" s="1">
        <v>43462</v>
      </c>
      <c r="C212">
        <v>15</v>
      </c>
    </row>
    <row r="213" spans="2:3" x14ac:dyDescent="0.3">
      <c r="B213" s="1">
        <v>43463</v>
      </c>
      <c r="C213">
        <v>7</v>
      </c>
    </row>
    <row r="214" spans="2:3" x14ac:dyDescent="0.3">
      <c r="B214" s="1">
        <v>43464</v>
      </c>
      <c r="C214">
        <v>4</v>
      </c>
    </row>
    <row r="215" spans="2:3" x14ac:dyDescent="0.3">
      <c r="B215" s="1">
        <v>43465</v>
      </c>
      <c r="C215">
        <v>7</v>
      </c>
    </row>
    <row r="216" spans="2:3" x14ac:dyDescent="0.3">
      <c r="B216" s="1">
        <v>43466</v>
      </c>
      <c r="C216">
        <v>3</v>
      </c>
    </row>
    <row r="217" spans="2:3" x14ac:dyDescent="0.3">
      <c r="B217" s="1">
        <v>43467</v>
      </c>
      <c r="C217">
        <v>5</v>
      </c>
    </row>
    <row r="218" spans="2:3" x14ac:dyDescent="0.3">
      <c r="B218" s="1">
        <v>43468</v>
      </c>
      <c r="C218">
        <v>11</v>
      </c>
    </row>
    <row r="219" spans="2:3" x14ac:dyDescent="0.3">
      <c r="B219" s="1">
        <v>43469</v>
      </c>
      <c r="C219">
        <v>8</v>
      </c>
    </row>
    <row r="220" spans="2:3" x14ac:dyDescent="0.3">
      <c r="B220" s="1">
        <v>43470</v>
      </c>
      <c r="C220">
        <v>5</v>
      </c>
    </row>
    <row r="221" spans="2:3" x14ac:dyDescent="0.3">
      <c r="B221" s="1">
        <v>43471</v>
      </c>
      <c r="C221">
        <v>7</v>
      </c>
    </row>
    <row r="222" spans="2:3" x14ac:dyDescent="0.3">
      <c r="B222" s="1">
        <v>43472</v>
      </c>
      <c r="C222">
        <v>8</v>
      </c>
    </row>
    <row r="223" spans="2:3" x14ac:dyDescent="0.3">
      <c r="B223" s="1">
        <v>43473</v>
      </c>
      <c r="C223">
        <v>4</v>
      </c>
    </row>
    <row r="224" spans="2:3" x14ac:dyDescent="0.3">
      <c r="B224" s="1">
        <v>43474</v>
      </c>
      <c r="C224">
        <v>4</v>
      </c>
    </row>
    <row r="225" spans="2:3" x14ac:dyDescent="0.3">
      <c r="B225" s="1">
        <v>43475</v>
      </c>
      <c r="C225">
        <v>13</v>
      </c>
    </row>
    <row r="226" spans="2:3" x14ac:dyDescent="0.3">
      <c r="B226" s="1">
        <v>43476</v>
      </c>
      <c r="C226">
        <v>11</v>
      </c>
    </row>
    <row r="227" spans="2:3" x14ac:dyDescent="0.3">
      <c r="B227" s="1">
        <v>43477</v>
      </c>
      <c r="C227">
        <v>5</v>
      </c>
    </row>
    <row r="228" spans="2:3" x14ac:dyDescent="0.3">
      <c r="B228" s="1">
        <v>43478</v>
      </c>
      <c r="C228">
        <v>4</v>
      </c>
    </row>
    <row r="229" spans="2:3" x14ac:dyDescent="0.3">
      <c r="B229" s="1">
        <v>43479</v>
      </c>
      <c r="C229">
        <v>5</v>
      </c>
    </row>
    <row r="230" spans="2:3" x14ac:dyDescent="0.3">
      <c r="B230" s="1">
        <v>43480</v>
      </c>
      <c r="C230">
        <v>6</v>
      </c>
    </row>
    <row r="231" spans="2:3" x14ac:dyDescent="0.3">
      <c r="B231" s="1">
        <v>43481</v>
      </c>
      <c r="C231">
        <v>3</v>
      </c>
    </row>
    <row r="232" spans="2:3" x14ac:dyDescent="0.3">
      <c r="B232" s="1">
        <v>43482</v>
      </c>
      <c r="C232">
        <v>4</v>
      </c>
    </row>
    <row r="233" spans="2:3" x14ac:dyDescent="0.3">
      <c r="B233" s="1">
        <v>43483</v>
      </c>
      <c r="C233">
        <v>7</v>
      </c>
    </row>
    <row r="234" spans="2:3" x14ac:dyDescent="0.3">
      <c r="B234" s="1">
        <v>43484</v>
      </c>
      <c r="C234">
        <v>6</v>
      </c>
    </row>
    <row r="235" spans="2:3" x14ac:dyDescent="0.3">
      <c r="B235" s="1">
        <v>43485</v>
      </c>
      <c r="C235">
        <v>9</v>
      </c>
    </row>
    <row r="236" spans="2:3" x14ac:dyDescent="0.3">
      <c r="B236" s="1">
        <v>43486</v>
      </c>
      <c r="C236">
        <v>22</v>
      </c>
    </row>
    <row r="237" spans="2:3" x14ac:dyDescent="0.3">
      <c r="B237" s="1">
        <v>43487</v>
      </c>
      <c r="C237">
        <v>11</v>
      </c>
    </row>
    <row r="238" spans="2:3" x14ac:dyDescent="0.3">
      <c r="B238" s="1">
        <v>43488</v>
      </c>
      <c r="C238">
        <v>15</v>
      </c>
    </row>
    <row r="239" spans="2:3" x14ac:dyDescent="0.3">
      <c r="B239" s="1">
        <v>43489</v>
      </c>
      <c r="C239">
        <v>12</v>
      </c>
    </row>
    <row r="240" spans="2:3" x14ac:dyDescent="0.3">
      <c r="B240" s="1">
        <v>43490</v>
      </c>
      <c r="C240">
        <v>7</v>
      </c>
    </row>
    <row r="241" spans="2:3" x14ac:dyDescent="0.3">
      <c r="B241" s="1">
        <v>43491</v>
      </c>
      <c r="C241">
        <v>4</v>
      </c>
    </row>
    <row r="242" spans="2:3" x14ac:dyDescent="0.3">
      <c r="B242" s="1">
        <v>43492</v>
      </c>
      <c r="C242">
        <v>3</v>
      </c>
    </row>
    <row r="243" spans="2:3" x14ac:dyDescent="0.3">
      <c r="B243" s="1">
        <v>43493</v>
      </c>
      <c r="C243">
        <v>6</v>
      </c>
    </row>
    <row r="244" spans="2:3" x14ac:dyDescent="0.3">
      <c r="B244" s="1">
        <v>43494</v>
      </c>
      <c r="C244">
        <v>5</v>
      </c>
    </row>
    <row r="245" spans="2:3" x14ac:dyDescent="0.3">
      <c r="B245" s="1">
        <v>43495</v>
      </c>
      <c r="C245">
        <v>12</v>
      </c>
    </row>
    <row r="246" spans="2:3" x14ac:dyDescent="0.3">
      <c r="B246" s="1">
        <v>43496</v>
      </c>
      <c r="C246">
        <v>9</v>
      </c>
    </row>
    <row r="247" spans="2:3" x14ac:dyDescent="0.3">
      <c r="B247" s="1">
        <v>43497</v>
      </c>
      <c r="C247">
        <v>7</v>
      </c>
    </row>
    <row r="248" spans="2:3" x14ac:dyDescent="0.3">
      <c r="B248" s="1">
        <v>43498</v>
      </c>
      <c r="C248">
        <v>15</v>
      </c>
    </row>
    <row r="249" spans="2:3" x14ac:dyDescent="0.3">
      <c r="B249" s="1">
        <v>43499</v>
      </c>
      <c r="C249">
        <v>7</v>
      </c>
    </row>
    <row r="250" spans="2:3" x14ac:dyDescent="0.3">
      <c r="B250" s="1">
        <v>43500</v>
      </c>
      <c r="C250">
        <v>3</v>
      </c>
    </row>
    <row r="251" spans="2:3" x14ac:dyDescent="0.3">
      <c r="B251" s="1">
        <v>43501</v>
      </c>
      <c r="C251">
        <v>5</v>
      </c>
    </row>
    <row r="252" spans="2:3" x14ac:dyDescent="0.3">
      <c r="B252" s="1">
        <v>43502</v>
      </c>
      <c r="C252">
        <v>5</v>
      </c>
    </row>
    <row r="253" spans="2:3" x14ac:dyDescent="0.3">
      <c r="B253" s="1">
        <v>43503</v>
      </c>
      <c r="C253">
        <v>3</v>
      </c>
    </row>
    <row r="254" spans="2:3" x14ac:dyDescent="0.3">
      <c r="B254" s="1">
        <v>43504</v>
      </c>
      <c r="C254">
        <v>2</v>
      </c>
    </row>
    <row r="255" spans="2:3" x14ac:dyDescent="0.3">
      <c r="B255" s="1">
        <v>43505</v>
      </c>
      <c r="C255">
        <v>1</v>
      </c>
    </row>
    <row r="256" spans="2:3" x14ac:dyDescent="0.3">
      <c r="B256" s="1">
        <v>43506</v>
      </c>
      <c r="C256">
        <v>2</v>
      </c>
    </row>
    <row r="257" spans="2:3" x14ac:dyDescent="0.3">
      <c r="B257" s="1">
        <v>43507</v>
      </c>
      <c r="C257">
        <v>9</v>
      </c>
    </row>
    <row r="258" spans="2:3" x14ac:dyDescent="0.3">
      <c r="B258" s="1">
        <v>43508</v>
      </c>
      <c r="C258">
        <v>7</v>
      </c>
    </row>
    <row r="259" spans="2:3" x14ac:dyDescent="0.3">
      <c r="B259" s="1">
        <v>43509</v>
      </c>
      <c r="C259">
        <v>7</v>
      </c>
    </row>
    <row r="260" spans="2:3" x14ac:dyDescent="0.3">
      <c r="B260" s="1">
        <v>43510</v>
      </c>
      <c r="C260">
        <v>7</v>
      </c>
    </row>
    <row r="261" spans="2:3" x14ac:dyDescent="0.3">
      <c r="B261" s="1">
        <v>43511</v>
      </c>
      <c r="C261">
        <v>8</v>
      </c>
    </row>
    <row r="262" spans="2:3" x14ac:dyDescent="0.3">
      <c r="B262" s="1">
        <v>43512</v>
      </c>
      <c r="C262">
        <v>8</v>
      </c>
    </row>
    <row r="263" spans="2:3" x14ac:dyDescent="0.3">
      <c r="B263" s="1">
        <v>43513</v>
      </c>
      <c r="C263">
        <v>4</v>
      </c>
    </row>
    <row r="264" spans="2:3" x14ac:dyDescent="0.3">
      <c r="B264" s="1">
        <v>43514</v>
      </c>
      <c r="C264">
        <v>4</v>
      </c>
    </row>
    <row r="265" spans="2:3" x14ac:dyDescent="0.3">
      <c r="B265" s="1">
        <v>43515</v>
      </c>
      <c r="C265">
        <v>6</v>
      </c>
    </row>
    <row r="266" spans="2:3" x14ac:dyDescent="0.3">
      <c r="B266" s="1">
        <v>43516</v>
      </c>
      <c r="C266">
        <v>5</v>
      </c>
    </row>
    <row r="267" spans="2:3" x14ac:dyDescent="0.3">
      <c r="B267" s="1">
        <v>43517</v>
      </c>
      <c r="C267">
        <v>6</v>
      </c>
    </row>
    <row r="268" spans="2:3" x14ac:dyDescent="0.3">
      <c r="B268" s="1">
        <v>43518</v>
      </c>
      <c r="C268">
        <v>13</v>
      </c>
    </row>
    <row r="269" spans="2:3" x14ac:dyDescent="0.3">
      <c r="B269" s="1">
        <v>43519</v>
      </c>
      <c r="C269">
        <v>6</v>
      </c>
    </row>
    <row r="270" spans="2:3" x14ac:dyDescent="0.3">
      <c r="B270" s="1">
        <v>43520</v>
      </c>
      <c r="C270">
        <v>8</v>
      </c>
    </row>
    <row r="271" spans="2:3" x14ac:dyDescent="0.3">
      <c r="B271" s="1">
        <v>43521</v>
      </c>
      <c r="C271">
        <v>15</v>
      </c>
    </row>
    <row r="272" spans="2:3" x14ac:dyDescent="0.3">
      <c r="B272" s="1">
        <v>43522</v>
      </c>
      <c r="C272">
        <v>12</v>
      </c>
    </row>
    <row r="273" spans="2:3" x14ac:dyDescent="0.3">
      <c r="B273" s="1">
        <v>43523</v>
      </c>
      <c r="C273">
        <v>9</v>
      </c>
    </row>
    <row r="274" spans="2:3" x14ac:dyDescent="0.3">
      <c r="B274" s="1">
        <v>43524</v>
      </c>
      <c r="C274">
        <v>5</v>
      </c>
    </row>
    <row r="275" spans="2:3" x14ac:dyDescent="0.3">
      <c r="B275" s="1">
        <v>43525</v>
      </c>
      <c r="C275">
        <v>7</v>
      </c>
    </row>
    <row r="276" spans="2:3" x14ac:dyDescent="0.3">
      <c r="B276" s="1">
        <v>43526</v>
      </c>
      <c r="C276">
        <v>3</v>
      </c>
    </row>
    <row r="277" spans="2:3" x14ac:dyDescent="0.3">
      <c r="B277" s="1">
        <v>43527</v>
      </c>
      <c r="C277">
        <v>1</v>
      </c>
    </row>
    <row r="278" spans="2:3" x14ac:dyDescent="0.3">
      <c r="B278" s="1">
        <v>43528</v>
      </c>
      <c r="C278">
        <v>2</v>
      </c>
    </row>
    <row r="279" spans="2:3" x14ac:dyDescent="0.3">
      <c r="B279" s="1">
        <v>43529</v>
      </c>
      <c r="C279">
        <v>2</v>
      </c>
    </row>
    <row r="280" spans="2:3" x14ac:dyDescent="0.3">
      <c r="B280" s="1">
        <v>43530</v>
      </c>
      <c r="C280">
        <v>3</v>
      </c>
    </row>
    <row r="281" spans="2:3" x14ac:dyDescent="0.3">
      <c r="B281" s="1">
        <v>43531</v>
      </c>
      <c r="C281">
        <v>2</v>
      </c>
    </row>
    <row r="282" spans="2:3" x14ac:dyDescent="0.3">
      <c r="B282" s="1">
        <v>43532</v>
      </c>
      <c r="C282">
        <v>3</v>
      </c>
    </row>
    <row r="283" spans="2:3" x14ac:dyDescent="0.3">
      <c r="B283" s="1">
        <v>43533</v>
      </c>
      <c r="C283">
        <v>1</v>
      </c>
    </row>
    <row r="284" spans="2:3" x14ac:dyDescent="0.3">
      <c r="B284" s="1">
        <v>43534</v>
      </c>
      <c r="C284">
        <v>2</v>
      </c>
    </row>
    <row r="285" spans="2:3" x14ac:dyDescent="0.3">
      <c r="B285" s="1">
        <v>43535</v>
      </c>
      <c r="C285">
        <v>4</v>
      </c>
    </row>
    <row r="286" spans="2:3" x14ac:dyDescent="0.3">
      <c r="B286" s="1">
        <v>43536</v>
      </c>
      <c r="C286">
        <v>3</v>
      </c>
    </row>
    <row r="287" spans="2:3" x14ac:dyDescent="0.3">
      <c r="B287" s="1">
        <v>43537</v>
      </c>
      <c r="C287">
        <v>3</v>
      </c>
    </row>
    <row r="288" spans="2:3" x14ac:dyDescent="0.3">
      <c r="B288" s="1">
        <v>43538</v>
      </c>
    </row>
    <row r="289" spans="2:3" x14ac:dyDescent="0.3">
      <c r="B289" s="1">
        <v>43539</v>
      </c>
      <c r="C289">
        <v>3</v>
      </c>
    </row>
    <row r="290" spans="2:3" x14ac:dyDescent="0.3">
      <c r="B290" s="1">
        <v>43540</v>
      </c>
      <c r="C290">
        <v>2</v>
      </c>
    </row>
    <row r="291" spans="2:3" x14ac:dyDescent="0.3">
      <c r="B291" s="1">
        <v>43541</v>
      </c>
      <c r="C291">
        <v>2</v>
      </c>
    </row>
    <row r="292" spans="2:3" x14ac:dyDescent="0.3">
      <c r="B292" s="1">
        <v>43542</v>
      </c>
      <c r="C292">
        <v>5</v>
      </c>
    </row>
    <row r="293" spans="2:3" x14ac:dyDescent="0.3">
      <c r="B293" s="1">
        <v>43543</v>
      </c>
      <c r="C293">
        <v>7</v>
      </c>
    </row>
    <row r="294" spans="2:3" x14ac:dyDescent="0.3">
      <c r="B294" s="1">
        <v>43544</v>
      </c>
      <c r="C294">
        <v>6</v>
      </c>
    </row>
    <row r="295" spans="2:3" x14ac:dyDescent="0.3">
      <c r="B295" s="1">
        <v>43545</v>
      </c>
      <c r="C295">
        <v>7</v>
      </c>
    </row>
    <row r="296" spans="2:3" x14ac:dyDescent="0.3">
      <c r="B296" s="1">
        <v>43546</v>
      </c>
      <c r="C296">
        <v>7</v>
      </c>
    </row>
    <row r="297" spans="2:3" x14ac:dyDescent="0.3">
      <c r="B297" s="1">
        <v>43547</v>
      </c>
      <c r="C297">
        <v>9</v>
      </c>
    </row>
    <row r="298" spans="2:3" x14ac:dyDescent="0.3">
      <c r="B298" s="1">
        <v>43548</v>
      </c>
      <c r="C298">
        <v>7</v>
      </c>
    </row>
    <row r="299" spans="2:3" x14ac:dyDescent="0.3">
      <c r="B299" s="1">
        <v>43549</v>
      </c>
      <c r="C299">
        <v>4</v>
      </c>
    </row>
    <row r="300" spans="2:3" x14ac:dyDescent="0.3">
      <c r="B300" s="1">
        <v>43550</v>
      </c>
      <c r="C300">
        <v>6</v>
      </c>
    </row>
    <row r="301" spans="2:3" x14ac:dyDescent="0.3">
      <c r="B301" s="1">
        <v>43551</v>
      </c>
      <c r="C301">
        <v>7</v>
      </c>
    </row>
    <row r="302" spans="2:3" x14ac:dyDescent="0.3">
      <c r="B302" s="1">
        <v>43552</v>
      </c>
      <c r="C302">
        <v>11</v>
      </c>
    </row>
    <row r="303" spans="2:3" x14ac:dyDescent="0.3">
      <c r="B303" s="1">
        <v>43553</v>
      </c>
      <c r="C303">
        <v>5</v>
      </c>
    </row>
    <row r="304" spans="2:3" x14ac:dyDescent="0.3">
      <c r="B304" s="1">
        <v>43554</v>
      </c>
      <c r="C304">
        <v>4</v>
      </c>
    </row>
    <row r="305" spans="2:3" x14ac:dyDescent="0.3">
      <c r="B305" s="1">
        <v>43555</v>
      </c>
      <c r="C305">
        <v>9</v>
      </c>
    </row>
    <row r="306" spans="2:3" x14ac:dyDescent="0.3">
      <c r="B306" s="1">
        <v>43556</v>
      </c>
      <c r="C306">
        <v>7</v>
      </c>
    </row>
    <row r="307" spans="2:3" x14ac:dyDescent="0.3">
      <c r="B307" s="1">
        <v>43557</v>
      </c>
      <c r="C307">
        <v>3</v>
      </c>
    </row>
    <row r="308" spans="2:3" x14ac:dyDescent="0.3">
      <c r="B308" s="1">
        <v>43558</v>
      </c>
      <c r="C308">
        <v>3</v>
      </c>
    </row>
    <row r="309" spans="2:3" x14ac:dyDescent="0.3">
      <c r="B309" s="1">
        <v>43559</v>
      </c>
      <c r="C309">
        <v>7</v>
      </c>
    </row>
    <row r="310" spans="2:3" x14ac:dyDescent="0.3">
      <c r="B310" s="1">
        <v>43560</v>
      </c>
      <c r="C310">
        <v>10</v>
      </c>
    </row>
    <row r="311" spans="2:3" x14ac:dyDescent="0.3">
      <c r="B311" s="1">
        <v>43561</v>
      </c>
      <c r="C311">
        <v>5</v>
      </c>
    </row>
    <row r="312" spans="2:3" x14ac:dyDescent="0.3">
      <c r="B312" s="1">
        <v>43562</v>
      </c>
      <c r="C312">
        <v>4</v>
      </c>
    </row>
    <row r="313" spans="2:3" x14ac:dyDescent="0.3">
      <c r="B313" s="1">
        <v>43563</v>
      </c>
      <c r="C313">
        <v>7</v>
      </c>
    </row>
    <row r="314" spans="2:3" x14ac:dyDescent="0.3">
      <c r="B314" s="1">
        <v>43564</v>
      </c>
      <c r="C314">
        <v>15</v>
      </c>
    </row>
    <row r="315" spans="2:3" x14ac:dyDescent="0.3">
      <c r="B315" s="1">
        <v>43565</v>
      </c>
      <c r="C315">
        <v>12</v>
      </c>
    </row>
    <row r="316" spans="2:3" x14ac:dyDescent="0.3">
      <c r="B316" s="1">
        <v>43566</v>
      </c>
      <c r="C316">
        <v>11</v>
      </c>
    </row>
    <row r="317" spans="2:3" x14ac:dyDescent="0.3">
      <c r="B317" s="1">
        <v>43567</v>
      </c>
      <c r="C317">
        <v>9</v>
      </c>
    </row>
    <row r="318" spans="2:3" x14ac:dyDescent="0.3">
      <c r="B318" s="1">
        <v>43568</v>
      </c>
      <c r="C318">
        <v>9</v>
      </c>
    </row>
    <row r="319" spans="2:3" x14ac:dyDescent="0.3">
      <c r="B319" s="1">
        <v>43569</v>
      </c>
      <c r="C319">
        <v>7</v>
      </c>
    </row>
    <row r="320" spans="2:3" x14ac:dyDescent="0.3">
      <c r="B320" s="1">
        <v>43570</v>
      </c>
      <c r="C320">
        <v>7</v>
      </c>
    </row>
    <row r="321" spans="2:3" x14ac:dyDescent="0.3">
      <c r="B321" s="1">
        <v>43571</v>
      </c>
      <c r="C321">
        <v>4</v>
      </c>
    </row>
    <row r="322" spans="2:3" x14ac:dyDescent="0.3">
      <c r="B322" s="1">
        <v>43572</v>
      </c>
    </row>
    <row r="323" spans="2:3" x14ac:dyDescent="0.3">
      <c r="B323" s="1">
        <v>43573</v>
      </c>
      <c r="C323">
        <v>6</v>
      </c>
    </row>
    <row r="324" spans="2:3" x14ac:dyDescent="0.3">
      <c r="B324" s="1">
        <v>43574</v>
      </c>
      <c r="C324">
        <v>4</v>
      </c>
    </row>
    <row r="325" spans="2:3" x14ac:dyDescent="0.3">
      <c r="B325" s="1">
        <v>43575</v>
      </c>
      <c r="C325">
        <v>5</v>
      </c>
    </row>
    <row r="326" spans="2:3" x14ac:dyDescent="0.3">
      <c r="B326" s="1">
        <v>43576</v>
      </c>
      <c r="C326">
        <v>4</v>
      </c>
    </row>
    <row r="327" spans="2:3" x14ac:dyDescent="0.3">
      <c r="B327" s="1">
        <v>43577</v>
      </c>
      <c r="C327">
        <v>3</v>
      </c>
    </row>
    <row r="328" spans="2:3" x14ac:dyDescent="0.3">
      <c r="B328" s="1">
        <v>43578</v>
      </c>
      <c r="C328">
        <v>4</v>
      </c>
    </row>
    <row r="329" spans="2:3" x14ac:dyDescent="0.3">
      <c r="B329" s="1">
        <v>43579</v>
      </c>
      <c r="C329">
        <v>3</v>
      </c>
    </row>
    <row r="330" spans="2:3" x14ac:dyDescent="0.3">
      <c r="B330" s="1">
        <v>43580</v>
      </c>
      <c r="C330">
        <v>3</v>
      </c>
    </row>
    <row r="331" spans="2:3" x14ac:dyDescent="0.3">
      <c r="B331" s="1">
        <v>43581</v>
      </c>
      <c r="C331">
        <v>5</v>
      </c>
    </row>
    <row r="332" spans="2:3" x14ac:dyDescent="0.3">
      <c r="B332" s="1">
        <v>43582</v>
      </c>
      <c r="C332">
        <v>3</v>
      </c>
    </row>
    <row r="333" spans="2:3" x14ac:dyDescent="0.3">
      <c r="B333" s="1">
        <v>43583</v>
      </c>
      <c r="C333">
        <v>2</v>
      </c>
    </row>
    <row r="334" spans="2:3" x14ac:dyDescent="0.3">
      <c r="B334" s="1">
        <v>43584</v>
      </c>
      <c r="C334">
        <v>6</v>
      </c>
    </row>
    <row r="335" spans="2:3" x14ac:dyDescent="0.3">
      <c r="B335" s="1">
        <v>43585</v>
      </c>
      <c r="C335">
        <v>6</v>
      </c>
    </row>
    <row r="336" spans="2:3" x14ac:dyDescent="0.3">
      <c r="B336" s="1">
        <v>43586</v>
      </c>
      <c r="C336">
        <v>7</v>
      </c>
    </row>
    <row r="337" spans="2:3" x14ac:dyDescent="0.3">
      <c r="B337" s="1">
        <v>43587</v>
      </c>
      <c r="C337">
        <v>8</v>
      </c>
    </row>
    <row r="338" spans="2:3" x14ac:dyDescent="0.3">
      <c r="B338" s="1">
        <v>43588</v>
      </c>
      <c r="C338">
        <v>6</v>
      </c>
    </row>
    <row r="339" spans="2:3" x14ac:dyDescent="0.3">
      <c r="B339" s="1">
        <v>43589</v>
      </c>
      <c r="C339">
        <v>4</v>
      </c>
    </row>
    <row r="340" spans="2:3" x14ac:dyDescent="0.3">
      <c r="B340" s="1">
        <v>43590</v>
      </c>
      <c r="C340">
        <v>4</v>
      </c>
    </row>
    <row r="341" spans="2:3" x14ac:dyDescent="0.3">
      <c r="B341" s="1">
        <v>43591</v>
      </c>
      <c r="C341">
        <v>6</v>
      </c>
    </row>
    <row r="342" spans="2:3" x14ac:dyDescent="0.3">
      <c r="B342" s="1">
        <v>43592</v>
      </c>
      <c r="C342">
        <v>5</v>
      </c>
    </row>
    <row r="343" spans="2:3" x14ac:dyDescent="0.3">
      <c r="B343" s="1">
        <v>43593</v>
      </c>
      <c r="C343">
        <v>3</v>
      </c>
    </row>
    <row r="344" spans="2:3" x14ac:dyDescent="0.3">
      <c r="B344" s="1">
        <v>43594</v>
      </c>
      <c r="C344">
        <v>3</v>
      </c>
    </row>
    <row r="345" spans="2:3" x14ac:dyDescent="0.3">
      <c r="B345" s="1">
        <v>43595</v>
      </c>
      <c r="C345">
        <v>4</v>
      </c>
    </row>
    <row r="346" spans="2:3" x14ac:dyDescent="0.3">
      <c r="B346" s="1">
        <v>43596</v>
      </c>
      <c r="C346">
        <v>5</v>
      </c>
    </row>
    <row r="347" spans="2:3" x14ac:dyDescent="0.3">
      <c r="B347" s="1">
        <v>43597</v>
      </c>
      <c r="C347">
        <v>3</v>
      </c>
    </row>
    <row r="348" spans="2:3" x14ac:dyDescent="0.3">
      <c r="B348" s="1">
        <v>43598</v>
      </c>
      <c r="C348">
        <v>8</v>
      </c>
    </row>
    <row r="349" spans="2:3" x14ac:dyDescent="0.3">
      <c r="B349" s="1">
        <v>43599</v>
      </c>
      <c r="C349">
        <v>8</v>
      </c>
    </row>
    <row r="350" spans="2:3" x14ac:dyDescent="0.3">
      <c r="B350" s="1">
        <v>43600</v>
      </c>
      <c r="C350">
        <v>10</v>
      </c>
    </row>
    <row r="351" spans="2:3" x14ac:dyDescent="0.3">
      <c r="B351" s="1">
        <v>43601</v>
      </c>
      <c r="C351">
        <v>10</v>
      </c>
    </row>
    <row r="352" spans="2:3" x14ac:dyDescent="0.3">
      <c r="B352" s="1">
        <v>43602</v>
      </c>
      <c r="C352">
        <v>10</v>
      </c>
    </row>
    <row r="353" spans="2:3" x14ac:dyDescent="0.3">
      <c r="B353" s="1">
        <v>43603</v>
      </c>
      <c r="C353">
        <v>7</v>
      </c>
    </row>
    <row r="354" spans="2:3" x14ac:dyDescent="0.3">
      <c r="B354" s="1">
        <v>43604</v>
      </c>
      <c r="C354">
        <v>5</v>
      </c>
    </row>
    <row r="355" spans="2:3" x14ac:dyDescent="0.3">
      <c r="B355" s="1">
        <v>43605</v>
      </c>
      <c r="C355">
        <v>5</v>
      </c>
    </row>
    <row r="356" spans="2:3" x14ac:dyDescent="0.3">
      <c r="B356" s="1">
        <v>43606</v>
      </c>
      <c r="C356">
        <v>5</v>
      </c>
    </row>
    <row r="357" spans="2:3" x14ac:dyDescent="0.3">
      <c r="B357" s="1">
        <v>43607</v>
      </c>
      <c r="C357">
        <v>4</v>
      </c>
    </row>
    <row r="358" spans="2:3" x14ac:dyDescent="0.3">
      <c r="B358" s="1">
        <v>43608</v>
      </c>
      <c r="C358">
        <v>3</v>
      </c>
    </row>
    <row r="359" spans="2:3" x14ac:dyDescent="0.3">
      <c r="B359" s="1">
        <v>43609</v>
      </c>
      <c r="C359">
        <v>5</v>
      </c>
    </row>
    <row r="360" spans="2:3" x14ac:dyDescent="0.3">
      <c r="B360" s="1">
        <v>43610</v>
      </c>
      <c r="C360">
        <v>4</v>
      </c>
    </row>
    <row r="361" spans="2:3" x14ac:dyDescent="0.3">
      <c r="B361" s="1">
        <v>43611</v>
      </c>
      <c r="C361">
        <v>2</v>
      </c>
    </row>
    <row r="362" spans="2:3" x14ac:dyDescent="0.3">
      <c r="B362" s="1">
        <v>43612</v>
      </c>
      <c r="C362">
        <v>4</v>
      </c>
    </row>
    <row r="363" spans="2:3" x14ac:dyDescent="0.3">
      <c r="B363" s="1">
        <v>43613</v>
      </c>
      <c r="C363">
        <v>7</v>
      </c>
    </row>
    <row r="364" spans="2:3" x14ac:dyDescent="0.3">
      <c r="B364" s="1">
        <v>43614</v>
      </c>
      <c r="C364">
        <v>4</v>
      </c>
    </row>
    <row r="365" spans="2:3" x14ac:dyDescent="0.3">
      <c r="B365" s="1">
        <v>43615</v>
      </c>
      <c r="C365">
        <v>2</v>
      </c>
    </row>
    <row r="366" spans="2:3" x14ac:dyDescent="0.3">
      <c r="B366" s="1">
        <v>43616</v>
      </c>
      <c r="C366">
        <v>5</v>
      </c>
    </row>
    <row r="367" spans="2:3" x14ac:dyDescent="0.3">
      <c r="B367" s="1">
        <v>43617</v>
      </c>
      <c r="C367">
        <v>3</v>
      </c>
    </row>
    <row r="368" spans="2:3" x14ac:dyDescent="0.3">
      <c r="B368" s="1">
        <v>43618</v>
      </c>
      <c r="C368">
        <v>2</v>
      </c>
    </row>
    <row r="369" spans="2:3" x14ac:dyDescent="0.3">
      <c r="B369" s="1">
        <v>43619</v>
      </c>
      <c r="C369">
        <v>7</v>
      </c>
    </row>
    <row r="370" spans="2:3" x14ac:dyDescent="0.3">
      <c r="B370" s="1">
        <v>43620</v>
      </c>
      <c r="C370">
        <v>4</v>
      </c>
    </row>
    <row r="371" spans="2:3" x14ac:dyDescent="0.3">
      <c r="B371" s="1">
        <v>43621</v>
      </c>
      <c r="C371">
        <v>4</v>
      </c>
    </row>
    <row r="372" spans="2:3" x14ac:dyDescent="0.3">
      <c r="B372" s="1">
        <v>43622</v>
      </c>
    </row>
    <row r="373" spans="2:3" x14ac:dyDescent="0.3">
      <c r="B373" s="1">
        <v>43623</v>
      </c>
      <c r="C373">
        <v>3</v>
      </c>
    </row>
    <row r="374" spans="2:3" x14ac:dyDescent="0.3">
      <c r="B374" s="1">
        <v>43624</v>
      </c>
      <c r="C374">
        <v>2</v>
      </c>
    </row>
    <row r="375" spans="2:3" x14ac:dyDescent="0.3">
      <c r="B375" s="1">
        <v>43625</v>
      </c>
      <c r="C375">
        <v>4</v>
      </c>
    </row>
    <row r="376" spans="2:3" x14ac:dyDescent="0.3">
      <c r="B376" s="1">
        <v>43626</v>
      </c>
      <c r="C376">
        <v>4</v>
      </c>
    </row>
    <row r="377" spans="2:3" x14ac:dyDescent="0.3">
      <c r="B377" s="1">
        <v>43627</v>
      </c>
      <c r="C377">
        <v>4</v>
      </c>
    </row>
    <row r="378" spans="2:3" x14ac:dyDescent="0.3">
      <c r="B378" s="1">
        <v>43628</v>
      </c>
      <c r="C378">
        <v>3</v>
      </c>
    </row>
    <row r="379" spans="2:3" x14ac:dyDescent="0.3">
      <c r="B379" s="1">
        <v>43629</v>
      </c>
      <c r="C379">
        <v>4</v>
      </c>
    </row>
    <row r="380" spans="2:3" x14ac:dyDescent="0.3">
      <c r="B380" s="1">
        <v>43630</v>
      </c>
      <c r="C380">
        <v>5</v>
      </c>
    </row>
    <row r="381" spans="2:3" x14ac:dyDescent="0.3">
      <c r="B381" s="1">
        <v>43631</v>
      </c>
      <c r="C381">
        <v>3</v>
      </c>
    </row>
    <row r="382" spans="2:3" x14ac:dyDescent="0.3">
      <c r="B382" s="1">
        <v>43632</v>
      </c>
      <c r="C382">
        <v>2</v>
      </c>
    </row>
    <row r="383" spans="2:3" x14ac:dyDescent="0.3">
      <c r="B383" s="1">
        <v>43633</v>
      </c>
      <c r="C383">
        <v>3</v>
      </c>
    </row>
    <row r="384" spans="2:3" x14ac:dyDescent="0.3">
      <c r="B384" s="1">
        <v>43634</v>
      </c>
      <c r="C384">
        <v>5</v>
      </c>
    </row>
    <row r="385" spans="2:3" x14ac:dyDescent="0.3">
      <c r="B385" s="1">
        <v>43635</v>
      </c>
    </row>
    <row r="386" spans="2:3" x14ac:dyDescent="0.3">
      <c r="B386" s="1">
        <v>43636</v>
      </c>
    </row>
    <row r="387" spans="2:3" x14ac:dyDescent="0.3">
      <c r="B387" s="1">
        <v>43637</v>
      </c>
      <c r="C387">
        <v>5</v>
      </c>
    </row>
    <row r="388" spans="2:3" x14ac:dyDescent="0.3">
      <c r="B388" s="1">
        <v>43638</v>
      </c>
      <c r="C388">
        <v>5</v>
      </c>
    </row>
    <row r="389" spans="2:3" x14ac:dyDescent="0.3">
      <c r="B389" s="1">
        <v>43639</v>
      </c>
      <c r="C389">
        <v>3</v>
      </c>
    </row>
    <row r="390" spans="2:3" x14ac:dyDescent="0.3">
      <c r="B390" s="1">
        <v>43640</v>
      </c>
      <c r="C390">
        <v>3</v>
      </c>
    </row>
    <row r="391" spans="2:3" x14ac:dyDescent="0.3">
      <c r="B391" s="1">
        <v>43641</v>
      </c>
      <c r="C391">
        <v>5</v>
      </c>
    </row>
    <row r="392" spans="2:3" x14ac:dyDescent="0.3">
      <c r="B392" s="1">
        <v>43642</v>
      </c>
      <c r="C392">
        <v>5</v>
      </c>
    </row>
    <row r="393" spans="2:3" x14ac:dyDescent="0.3">
      <c r="B393" s="1">
        <v>43643</v>
      </c>
      <c r="C393">
        <v>9</v>
      </c>
    </row>
    <row r="394" spans="2:3" x14ac:dyDescent="0.3">
      <c r="B394" s="1">
        <v>43644</v>
      </c>
      <c r="C394">
        <v>10</v>
      </c>
    </row>
    <row r="395" spans="2:3" x14ac:dyDescent="0.3">
      <c r="B395" s="1">
        <v>43645</v>
      </c>
      <c r="C395">
        <v>5</v>
      </c>
    </row>
    <row r="396" spans="2:3" x14ac:dyDescent="0.3">
      <c r="B396" s="1">
        <v>43646</v>
      </c>
      <c r="C396">
        <v>4</v>
      </c>
    </row>
    <row r="397" spans="2:3" x14ac:dyDescent="0.3">
      <c r="B397" s="1">
        <v>43647</v>
      </c>
      <c r="C397">
        <v>4</v>
      </c>
    </row>
    <row r="398" spans="2:3" x14ac:dyDescent="0.3">
      <c r="B398" s="1">
        <v>43648</v>
      </c>
      <c r="C398">
        <v>4</v>
      </c>
    </row>
    <row r="399" spans="2:3" x14ac:dyDescent="0.3">
      <c r="B399" s="1">
        <v>43649</v>
      </c>
      <c r="C399">
        <v>6</v>
      </c>
    </row>
    <row r="400" spans="2:3" x14ac:dyDescent="0.3">
      <c r="B400" s="1">
        <v>43650</v>
      </c>
      <c r="C400">
        <v>6</v>
      </c>
    </row>
    <row r="401" spans="2:3" x14ac:dyDescent="0.3">
      <c r="B401" s="1">
        <v>43651</v>
      </c>
      <c r="C401">
        <v>6</v>
      </c>
    </row>
    <row r="402" spans="2:3" x14ac:dyDescent="0.3">
      <c r="B402" s="1">
        <v>43652</v>
      </c>
      <c r="C402">
        <v>4</v>
      </c>
    </row>
    <row r="403" spans="2:3" x14ac:dyDescent="0.3">
      <c r="B403" s="1">
        <v>43653</v>
      </c>
      <c r="C403">
        <v>3</v>
      </c>
    </row>
    <row r="404" spans="2:3" x14ac:dyDescent="0.3">
      <c r="B404" s="1">
        <v>43654</v>
      </c>
      <c r="C404">
        <v>4</v>
      </c>
    </row>
    <row r="405" spans="2:3" x14ac:dyDescent="0.3">
      <c r="B405" s="1">
        <v>43655</v>
      </c>
      <c r="C405">
        <v>4</v>
      </c>
    </row>
    <row r="406" spans="2:3" x14ac:dyDescent="0.3">
      <c r="B406" s="1">
        <v>43656</v>
      </c>
      <c r="C406">
        <v>5</v>
      </c>
    </row>
    <row r="407" spans="2:3" x14ac:dyDescent="0.3">
      <c r="B407" s="1">
        <v>43657</v>
      </c>
      <c r="C407">
        <v>5</v>
      </c>
    </row>
    <row r="408" spans="2:3" x14ac:dyDescent="0.3">
      <c r="B408" s="1">
        <v>43658</v>
      </c>
      <c r="C408">
        <v>6</v>
      </c>
    </row>
    <row r="409" spans="2:3" x14ac:dyDescent="0.3">
      <c r="B409" s="1">
        <v>43659</v>
      </c>
      <c r="C409">
        <v>4</v>
      </c>
    </row>
    <row r="410" spans="2:3" x14ac:dyDescent="0.3">
      <c r="B410" s="1">
        <v>43660</v>
      </c>
      <c r="C410">
        <v>3</v>
      </c>
    </row>
    <row r="411" spans="2:3" x14ac:dyDescent="0.3">
      <c r="B411" s="1">
        <v>43661</v>
      </c>
      <c r="C411">
        <v>6</v>
      </c>
    </row>
    <row r="412" spans="2:3" x14ac:dyDescent="0.3">
      <c r="B412" s="1">
        <v>43662</v>
      </c>
      <c r="C412">
        <v>5</v>
      </c>
    </row>
    <row r="413" spans="2:3" x14ac:dyDescent="0.3">
      <c r="B413" s="1">
        <v>43663</v>
      </c>
      <c r="C413">
        <v>7</v>
      </c>
    </row>
    <row r="414" spans="2:3" x14ac:dyDescent="0.3">
      <c r="B414" s="1">
        <v>43664</v>
      </c>
      <c r="C414">
        <v>5</v>
      </c>
    </row>
    <row r="415" spans="2:3" x14ac:dyDescent="0.3">
      <c r="B415" s="1">
        <v>43665</v>
      </c>
      <c r="C415">
        <v>3</v>
      </c>
    </row>
    <row r="416" spans="2:3" x14ac:dyDescent="0.3">
      <c r="B416" s="1">
        <v>43666</v>
      </c>
    </row>
    <row r="417" spans="2:3" x14ac:dyDescent="0.3">
      <c r="B417" s="1">
        <v>43667</v>
      </c>
    </row>
    <row r="418" spans="2:3" x14ac:dyDescent="0.3">
      <c r="B418" s="1">
        <v>43668</v>
      </c>
    </row>
    <row r="419" spans="2:3" x14ac:dyDescent="0.3">
      <c r="B419" s="1">
        <v>43669</v>
      </c>
      <c r="C419">
        <v>4</v>
      </c>
    </row>
    <row r="420" spans="2:3" x14ac:dyDescent="0.3">
      <c r="B420" s="1">
        <v>43670</v>
      </c>
      <c r="C420">
        <v>3</v>
      </c>
    </row>
    <row r="421" spans="2:3" x14ac:dyDescent="0.3">
      <c r="B421" s="1">
        <v>43671</v>
      </c>
      <c r="C421">
        <v>6</v>
      </c>
    </row>
    <row r="422" spans="2:3" x14ac:dyDescent="0.3">
      <c r="B422" s="1">
        <v>43672</v>
      </c>
      <c r="C422">
        <v>6</v>
      </c>
    </row>
    <row r="423" spans="2:3" x14ac:dyDescent="0.3">
      <c r="B423" s="1">
        <v>43673</v>
      </c>
      <c r="C423">
        <v>7</v>
      </c>
    </row>
    <row r="424" spans="2:3" x14ac:dyDescent="0.3">
      <c r="B424" s="1">
        <v>43674</v>
      </c>
      <c r="C424">
        <v>4</v>
      </c>
    </row>
    <row r="425" spans="2:3" x14ac:dyDescent="0.3">
      <c r="B425" s="1">
        <v>43675</v>
      </c>
      <c r="C425">
        <v>3</v>
      </c>
    </row>
    <row r="426" spans="2:3" x14ac:dyDescent="0.3">
      <c r="B426" s="1">
        <v>43676</v>
      </c>
      <c r="C426">
        <v>3</v>
      </c>
    </row>
    <row r="427" spans="2:3" x14ac:dyDescent="0.3">
      <c r="B427" s="1">
        <v>43677</v>
      </c>
      <c r="C427">
        <v>3</v>
      </c>
    </row>
    <row r="428" spans="2:3" x14ac:dyDescent="0.3">
      <c r="B428" s="1">
        <v>43678</v>
      </c>
      <c r="C428">
        <v>3</v>
      </c>
    </row>
    <row r="429" spans="2:3" x14ac:dyDescent="0.3">
      <c r="B429" s="1">
        <v>43679</v>
      </c>
      <c r="C429">
        <v>4</v>
      </c>
    </row>
    <row r="430" spans="2:3" x14ac:dyDescent="0.3">
      <c r="B430" s="1">
        <v>43680</v>
      </c>
      <c r="C430">
        <v>3</v>
      </c>
    </row>
    <row r="431" spans="2:3" x14ac:dyDescent="0.3">
      <c r="B431" s="1">
        <v>43681</v>
      </c>
      <c r="C431">
        <v>3</v>
      </c>
    </row>
    <row r="432" spans="2:3" x14ac:dyDescent="0.3">
      <c r="B432" s="1">
        <v>43682</v>
      </c>
      <c r="C432">
        <v>4</v>
      </c>
    </row>
    <row r="433" spans="2:3" x14ac:dyDescent="0.3">
      <c r="B433" s="1">
        <v>43683</v>
      </c>
      <c r="C433">
        <v>3</v>
      </c>
    </row>
    <row r="434" spans="2:3" x14ac:dyDescent="0.3">
      <c r="B434" s="1">
        <v>43684</v>
      </c>
      <c r="C434">
        <v>4</v>
      </c>
    </row>
    <row r="435" spans="2:3" x14ac:dyDescent="0.3">
      <c r="B435" s="1">
        <v>43685</v>
      </c>
      <c r="C435">
        <v>4</v>
      </c>
    </row>
    <row r="436" spans="2:3" x14ac:dyDescent="0.3">
      <c r="B436" s="1">
        <v>43686</v>
      </c>
      <c r="C436">
        <v>3</v>
      </c>
    </row>
    <row r="437" spans="2:3" x14ac:dyDescent="0.3">
      <c r="B437" s="1">
        <v>43687</v>
      </c>
      <c r="C437">
        <v>2</v>
      </c>
    </row>
    <row r="438" spans="2:3" x14ac:dyDescent="0.3">
      <c r="B438" s="1">
        <v>43688</v>
      </c>
      <c r="C438">
        <v>3</v>
      </c>
    </row>
    <row r="439" spans="2:3" x14ac:dyDescent="0.3">
      <c r="B439" s="1">
        <v>43689</v>
      </c>
      <c r="C439">
        <v>3</v>
      </c>
    </row>
    <row r="440" spans="2:3" x14ac:dyDescent="0.3">
      <c r="B440" s="1">
        <v>43690</v>
      </c>
      <c r="C440">
        <v>3</v>
      </c>
    </row>
    <row r="441" spans="2:3" x14ac:dyDescent="0.3">
      <c r="B441" s="1">
        <v>43691</v>
      </c>
      <c r="C441">
        <v>3</v>
      </c>
    </row>
    <row r="442" spans="2:3" x14ac:dyDescent="0.3">
      <c r="B442" s="1">
        <v>43692</v>
      </c>
      <c r="C442">
        <v>2</v>
      </c>
    </row>
    <row r="443" spans="2:3" x14ac:dyDescent="0.3">
      <c r="B443" s="1">
        <v>43693</v>
      </c>
      <c r="C443">
        <v>4</v>
      </c>
    </row>
    <row r="444" spans="2:3" x14ac:dyDescent="0.3">
      <c r="B444" s="1">
        <v>43694</v>
      </c>
      <c r="C444">
        <v>2</v>
      </c>
    </row>
    <row r="445" spans="2:3" x14ac:dyDescent="0.3">
      <c r="B445" s="1">
        <v>43695</v>
      </c>
      <c r="C445">
        <v>2</v>
      </c>
    </row>
    <row r="446" spans="2:3" x14ac:dyDescent="0.3">
      <c r="B446" s="1">
        <v>43696</v>
      </c>
      <c r="C446">
        <v>2</v>
      </c>
    </row>
    <row r="447" spans="2:3" x14ac:dyDescent="0.3">
      <c r="B447" s="1">
        <v>43697</v>
      </c>
      <c r="C447">
        <v>4</v>
      </c>
    </row>
    <row r="448" spans="2:3" x14ac:dyDescent="0.3">
      <c r="B448" s="1">
        <v>43698</v>
      </c>
      <c r="C448">
        <v>4</v>
      </c>
    </row>
    <row r="449" spans="2:3" x14ac:dyDescent="0.3">
      <c r="B449" s="1">
        <v>43699</v>
      </c>
      <c r="C449">
        <v>3</v>
      </c>
    </row>
    <row r="450" spans="2:3" x14ac:dyDescent="0.3">
      <c r="B450" s="1">
        <v>43700</v>
      </c>
      <c r="C450">
        <v>5</v>
      </c>
    </row>
    <row r="451" spans="2:3" x14ac:dyDescent="0.3">
      <c r="B451" s="1">
        <v>43701</v>
      </c>
      <c r="C451">
        <v>3</v>
      </c>
    </row>
    <row r="452" spans="2:3" x14ac:dyDescent="0.3">
      <c r="B452" s="1">
        <v>43702</v>
      </c>
      <c r="C452">
        <v>3</v>
      </c>
    </row>
    <row r="453" spans="2:3" x14ac:dyDescent="0.3">
      <c r="B453" s="1">
        <v>43703</v>
      </c>
      <c r="C453">
        <v>7</v>
      </c>
    </row>
    <row r="454" spans="2:3" x14ac:dyDescent="0.3">
      <c r="B454" s="1">
        <v>43704</v>
      </c>
      <c r="C454">
        <v>4</v>
      </c>
    </row>
    <row r="455" spans="2:3" x14ac:dyDescent="0.3">
      <c r="B455" s="1">
        <v>43705</v>
      </c>
      <c r="C455">
        <v>4</v>
      </c>
    </row>
    <row r="456" spans="2:3" x14ac:dyDescent="0.3">
      <c r="B456" s="1">
        <v>43706</v>
      </c>
      <c r="C456">
        <v>5</v>
      </c>
    </row>
    <row r="457" spans="2:3" x14ac:dyDescent="0.3">
      <c r="B457" s="1">
        <v>43707</v>
      </c>
      <c r="C457">
        <v>5</v>
      </c>
    </row>
    <row r="458" spans="2:3" x14ac:dyDescent="0.3">
      <c r="B458" s="1">
        <v>43708</v>
      </c>
      <c r="C458">
        <v>4</v>
      </c>
    </row>
    <row r="459" spans="2:3" x14ac:dyDescent="0.3">
      <c r="B459" s="1">
        <v>43709</v>
      </c>
      <c r="C459">
        <v>4</v>
      </c>
    </row>
    <row r="460" spans="2:3" x14ac:dyDescent="0.3">
      <c r="B460" s="1">
        <v>43710</v>
      </c>
      <c r="C460">
        <v>6</v>
      </c>
    </row>
    <row r="461" spans="2:3" x14ac:dyDescent="0.3">
      <c r="B461" s="1">
        <v>43711</v>
      </c>
      <c r="C461">
        <v>5</v>
      </c>
    </row>
    <row r="462" spans="2:3" x14ac:dyDescent="0.3">
      <c r="B462" s="1">
        <v>43712</v>
      </c>
      <c r="C462">
        <v>3</v>
      </c>
    </row>
    <row r="463" spans="2:3" x14ac:dyDescent="0.3">
      <c r="B463" s="1">
        <v>43713</v>
      </c>
      <c r="C463">
        <v>5</v>
      </c>
    </row>
    <row r="464" spans="2:3" x14ac:dyDescent="0.3">
      <c r="B464" s="1">
        <v>43714</v>
      </c>
      <c r="C464">
        <v>6</v>
      </c>
    </row>
    <row r="465" spans="2:3" x14ac:dyDescent="0.3">
      <c r="B465" s="1">
        <v>43715</v>
      </c>
      <c r="C465">
        <v>5</v>
      </c>
    </row>
    <row r="466" spans="2:3" x14ac:dyDescent="0.3">
      <c r="B466" s="1">
        <v>43716</v>
      </c>
      <c r="C466">
        <v>3</v>
      </c>
    </row>
    <row r="467" spans="2:3" x14ac:dyDescent="0.3">
      <c r="B467" s="1">
        <v>43717</v>
      </c>
      <c r="C467">
        <v>5</v>
      </c>
    </row>
    <row r="468" spans="2:3" x14ac:dyDescent="0.3">
      <c r="B468" s="1">
        <v>43718</v>
      </c>
      <c r="C468">
        <v>4</v>
      </c>
    </row>
    <row r="469" spans="2:3" x14ac:dyDescent="0.3">
      <c r="B469" s="1">
        <v>43719</v>
      </c>
      <c r="C469">
        <v>5</v>
      </c>
    </row>
    <row r="470" spans="2:3" x14ac:dyDescent="0.3">
      <c r="B470" s="1">
        <v>43720</v>
      </c>
      <c r="C470">
        <v>3</v>
      </c>
    </row>
    <row r="471" spans="2:3" x14ac:dyDescent="0.3">
      <c r="B471" s="1">
        <v>43721</v>
      </c>
      <c r="C471">
        <v>7</v>
      </c>
    </row>
    <row r="472" spans="2:3" x14ac:dyDescent="0.3">
      <c r="B472" s="1">
        <v>43722</v>
      </c>
      <c r="C472">
        <v>6</v>
      </c>
    </row>
    <row r="473" spans="2:3" x14ac:dyDescent="0.3">
      <c r="B473" s="1">
        <v>43723</v>
      </c>
      <c r="C473">
        <v>4</v>
      </c>
    </row>
    <row r="474" spans="2:3" x14ac:dyDescent="0.3">
      <c r="B474" s="1">
        <v>43724</v>
      </c>
      <c r="C474">
        <v>8</v>
      </c>
    </row>
    <row r="475" spans="2:3" x14ac:dyDescent="0.3">
      <c r="B475" s="1">
        <v>43725</v>
      </c>
      <c r="C475">
        <v>5</v>
      </c>
    </row>
    <row r="476" spans="2:3" x14ac:dyDescent="0.3">
      <c r="B476" s="1">
        <v>43726</v>
      </c>
      <c r="C476">
        <v>7</v>
      </c>
    </row>
    <row r="477" spans="2:3" x14ac:dyDescent="0.3">
      <c r="B477" s="1">
        <v>43727</v>
      </c>
      <c r="C477">
        <v>8</v>
      </c>
    </row>
    <row r="478" spans="2:3" x14ac:dyDescent="0.3">
      <c r="B478" s="1">
        <v>43728</v>
      </c>
      <c r="C478">
        <v>8</v>
      </c>
    </row>
    <row r="479" spans="2:3" x14ac:dyDescent="0.3">
      <c r="B479" s="1">
        <v>43729</v>
      </c>
      <c r="C479">
        <v>3</v>
      </c>
    </row>
    <row r="480" spans="2:3" x14ac:dyDescent="0.3">
      <c r="B480" s="1">
        <v>43730</v>
      </c>
      <c r="C480">
        <v>3</v>
      </c>
    </row>
    <row r="481" spans="2:3" x14ac:dyDescent="0.3">
      <c r="B481" s="1">
        <v>43731</v>
      </c>
      <c r="C481">
        <v>3</v>
      </c>
    </row>
    <row r="482" spans="2:3" x14ac:dyDescent="0.3">
      <c r="B482" s="1">
        <v>43732</v>
      </c>
      <c r="C482">
        <v>3</v>
      </c>
    </row>
    <row r="483" spans="2:3" x14ac:dyDescent="0.3">
      <c r="B483" s="1">
        <v>43733</v>
      </c>
      <c r="C483">
        <v>3</v>
      </c>
    </row>
    <row r="484" spans="2:3" x14ac:dyDescent="0.3">
      <c r="B484" s="1">
        <v>43734</v>
      </c>
      <c r="C484">
        <v>3</v>
      </c>
    </row>
    <row r="485" spans="2:3" x14ac:dyDescent="0.3">
      <c r="B485" s="1">
        <v>43735</v>
      </c>
      <c r="C485">
        <v>3</v>
      </c>
    </row>
    <row r="486" spans="2:3" x14ac:dyDescent="0.3">
      <c r="B486" s="1">
        <v>43736</v>
      </c>
      <c r="C486">
        <v>2</v>
      </c>
    </row>
    <row r="487" spans="2:3" x14ac:dyDescent="0.3">
      <c r="B487" s="1">
        <v>43737</v>
      </c>
      <c r="C487">
        <v>1</v>
      </c>
    </row>
    <row r="488" spans="2:3" x14ac:dyDescent="0.3">
      <c r="B488" s="1">
        <v>43738</v>
      </c>
      <c r="C488">
        <v>4</v>
      </c>
    </row>
    <row r="489" spans="2:3" x14ac:dyDescent="0.3">
      <c r="B489" s="1">
        <v>43739</v>
      </c>
      <c r="C489">
        <v>3</v>
      </c>
    </row>
    <row r="490" spans="2:3" x14ac:dyDescent="0.3">
      <c r="B490" s="1">
        <v>43740</v>
      </c>
      <c r="C490">
        <v>5</v>
      </c>
    </row>
    <row r="491" spans="2:3" x14ac:dyDescent="0.3">
      <c r="B491" s="1">
        <v>43741</v>
      </c>
      <c r="C491">
        <v>6</v>
      </c>
    </row>
    <row r="492" spans="2:3" x14ac:dyDescent="0.3">
      <c r="B492" s="1">
        <v>43742</v>
      </c>
      <c r="C492">
        <v>4</v>
      </c>
    </row>
    <row r="493" spans="2:3" x14ac:dyDescent="0.3">
      <c r="B493" s="1">
        <v>43743</v>
      </c>
      <c r="C493">
        <v>7</v>
      </c>
    </row>
    <row r="494" spans="2:3" x14ac:dyDescent="0.3">
      <c r="B494" s="1">
        <v>43744</v>
      </c>
      <c r="C494">
        <v>3</v>
      </c>
    </row>
    <row r="495" spans="2:3" x14ac:dyDescent="0.3">
      <c r="B495" s="1">
        <v>43745</v>
      </c>
      <c r="C495">
        <v>4</v>
      </c>
    </row>
    <row r="496" spans="2:3" x14ac:dyDescent="0.3">
      <c r="B496" s="1">
        <v>43746</v>
      </c>
      <c r="C496">
        <v>2</v>
      </c>
    </row>
    <row r="497" spans="2:3" x14ac:dyDescent="0.3">
      <c r="B497" s="1">
        <v>43747</v>
      </c>
      <c r="C497">
        <v>2</v>
      </c>
    </row>
    <row r="498" spans="2:3" x14ac:dyDescent="0.3">
      <c r="B498" s="1">
        <v>43748</v>
      </c>
      <c r="C498">
        <v>2</v>
      </c>
    </row>
    <row r="499" spans="2:3" x14ac:dyDescent="0.3">
      <c r="B499" s="1">
        <v>43749</v>
      </c>
      <c r="C499">
        <v>2</v>
      </c>
    </row>
    <row r="500" spans="2:3" x14ac:dyDescent="0.3">
      <c r="B500" s="1">
        <v>43750</v>
      </c>
      <c r="C500">
        <v>3</v>
      </c>
    </row>
    <row r="501" spans="2:3" x14ac:dyDescent="0.3">
      <c r="B501" s="1">
        <v>43751</v>
      </c>
      <c r="C501">
        <v>2</v>
      </c>
    </row>
    <row r="502" spans="2:3" x14ac:dyDescent="0.3">
      <c r="B502" s="1">
        <v>43752</v>
      </c>
      <c r="C502">
        <v>4</v>
      </c>
    </row>
    <row r="503" spans="2:3" x14ac:dyDescent="0.3">
      <c r="B503" s="1">
        <v>43753</v>
      </c>
      <c r="C503">
        <v>3</v>
      </c>
    </row>
    <row r="504" spans="2:3" x14ac:dyDescent="0.3">
      <c r="B504" s="1">
        <v>43754</v>
      </c>
      <c r="C504">
        <v>2</v>
      </c>
    </row>
    <row r="505" spans="2:3" x14ac:dyDescent="0.3">
      <c r="B505" s="1">
        <v>43755</v>
      </c>
      <c r="C505">
        <v>2</v>
      </c>
    </row>
    <row r="506" spans="2:3" x14ac:dyDescent="0.3">
      <c r="B506" s="1">
        <v>43756</v>
      </c>
      <c r="C506">
        <v>2</v>
      </c>
    </row>
    <row r="507" spans="2:3" x14ac:dyDescent="0.3">
      <c r="B507" s="1">
        <v>43757</v>
      </c>
      <c r="C507">
        <v>2</v>
      </c>
    </row>
    <row r="508" spans="2:3" x14ac:dyDescent="0.3">
      <c r="B508" s="1">
        <v>43758</v>
      </c>
      <c r="C508">
        <v>8</v>
      </c>
    </row>
    <row r="509" spans="2:3" x14ac:dyDescent="0.3">
      <c r="B509" s="1">
        <v>43759</v>
      </c>
      <c r="C509">
        <v>3</v>
      </c>
    </row>
    <row r="510" spans="2:3" x14ac:dyDescent="0.3">
      <c r="B510" s="1">
        <v>43760</v>
      </c>
      <c r="C510">
        <v>5</v>
      </c>
    </row>
    <row r="511" spans="2:3" x14ac:dyDescent="0.3">
      <c r="B511" s="1">
        <v>43761</v>
      </c>
      <c r="C511">
        <v>12</v>
      </c>
    </row>
    <row r="512" spans="2:3" x14ac:dyDescent="0.3">
      <c r="B512" s="1">
        <v>43762</v>
      </c>
      <c r="C512">
        <v>4</v>
      </c>
    </row>
    <row r="513" spans="2:3" x14ac:dyDescent="0.3">
      <c r="B513" s="1">
        <v>43763</v>
      </c>
      <c r="C513">
        <v>3</v>
      </c>
    </row>
    <row r="514" spans="2:3" x14ac:dyDescent="0.3">
      <c r="B514" s="1">
        <v>43764</v>
      </c>
      <c r="C514">
        <v>1</v>
      </c>
    </row>
    <row r="515" spans="2:3" x14ac:dyDescent="0.3">
      <c r="B515" s="1">
        <v>43765</v>
      </c>
      <c r="C515">
        <v>5</v>
      </c>
    </row>
    <row r="516" spans="2:3" x14ac:dyDescent="0.3">
      <c r="B516" s="1">
        <v>43766</v>
      </c>
      <c r="C516">
        <v>9</v>
      </c>
    </row>
    <row r="517" spans="2:3" x14ac:dyDescent="0.3">
      <c r="B517" s="1">
        <v>43767</v>
      </c>
      <c r="C517">
        <v>15</v>
      </c>
    </row>
    <row r="518" spans="2:3" x14ac:dyDescent="0.3">
      <c r="B518" s="1">
        <v>43768</v>
      </c>
      <c r="C518">
        <v>8</v>
      </c>
    </row>
    <row r="519" spans="2:3" x14ac:dyDescent="0.3">
      <c r="B519" s="1">
        <v>43769</v>
      </c>
      <c r="C519">
        <v>6</v>
      </c>
    </row>
    <row r="520" spans="2:3" x14ac:dyDescent="0.3">
      <c r="B520" s="1">
        <v>43770</v>
      </c>
      <c r="C520">
        <v>4</v>
      </c>
    </row>
    <row r="521" spans="2:3" x14ac:dyDescent="0.3">
      <c r="B521" s="1">
        <v>43771</v>
      </c>
      <c r="C521">
        <v>1</v>
      </c>
    </row>
    <row r="522" spans="2:3" x14ac:dyDescent="0.3">
      <c r="B522" s="1">
        <v>43772</v>
      </c>
      <c r="C522">
        <v>1</v>
      </c>
    </row>
    <row r="523" spans="2:3" x14ac:dyDescent="0.3">
      <c r="B523" s="1">
        <v>43773</v>
      </c>
      <c r="C523">
        <v>2</v>
      </c>
    </row>
    <row r="524" spans="2:3" x14ac:dyDescent="0.3">
      <c r="B524" s="1">
        <v>43774</v>
      </c>
      <c r="C524">
        <v>6</v>
      </c>
    </row>
    <row r="525" spans="2:3" x14ac:dyDescent="0.3">
      <c r="B525" s="1">
        <v>43775</v>
      </c>
      <c r="C525">
        <v>9</v>
      </c>
    </row>
    <row r="526" spans="2:3" x14ac:dyDescent="0.3">
      <c r="B526" s="1">
        <v>43776</v>
      </c>
      <c r="C526">
        <v>4</v>
      </c>
    </row>
    <row r="527" spans="2:3" x14ac:dyDescent="0.3">
      <c r="B527" s="1">
        <v>43777</v>
      </c>
      <c r="C527">
        <v>10</v>
      </c>
    </row>
    <row r="528" spans="2:3" x14ac:dyDescent="0.3">
      <c r="B528" s="1">
        <v>43778</v>
      </c>
      <c r="C528">
        <v>7</v>
      </c>
    </row>
    <row r="529" spans="2:3" x14ac:dyDescent="0.3">
      <c r="B529" s="1">
        <v>43779</v>
      </c>
      <c r="C529">
        <v>6</v>
      </c>
    </row>
    <row r="530" spans="2:3" x14ac:dyDescent="0.3">
      <c r="B530" s="1">
        <v>43780</v>
      </c>
      <c r="C530">
        <v>3</v>
      </c>
    </row>
    <row r="531" spans="2:3" x14ac:dyDescent="0.3">
      <c r="B531" s="1">
        <v>43781</v>
      </c>
      <c r="C531">
        <v>3</v>
      </c>
    </row>
    <row r="532" spans="2:3" x14ac:dyDescent="0.3">
      <c r="B532" s="1">
        <v>43782</v>
      </c>
      <c r="C532">
        <v>3</v>
      </c>
    </row>
    <row r="533" spans="2:3" x14ac:dyDescent="0.3">
      <c r="B533" s="1">
        <v>43783</v>
      </c>
      <c r="C533">
        <v>5</v>
      </c>
    </row>
    <row r="534" spans="2:3" x14ac:dyDescent="0.3">
      <c r="B534" s="1">
        <v>43784</v>
      </c>
      <c r="C534">
        <v>11</v>
      </c>
    </row>
    <row r="535" spans="2:3" x14ac:dyDescent="0.3">
      <c r="B535" s="1">
        <v>43785</v>
      </c>
      <c r="C535">
        <v>6</v>
      </c>
    </row>
    <row r="536" spans="2:3" x14ac:dyDescent="0.3">
      <c r="B536" s="1">
        <v>43786</v>
      </c>
      <c r="C536">
        <v>11</v>
      </c>
    </row>
    <row r="537" spans="2:3" x14ac:dyDescent="0.3">
      <c r="B537" s="1">
        <v>43787</v>
      </c>
      <c r="C537">
        <v>7</v>
      </c>
    </row>
    <row r="538" spans="2:3" x14ac:dyDescent="0.3">
      <c r="B538" s="1">
        <v>43788</v>
      </c>
      <c r="C538">
        <v>10</v>
      </c>
    </row>
    <row r="539" spans="2:3" x14ac:dyDescent="0.3">
      <c r="B539" s="1">
        <v>43789</v>
      </c>
      <c r="C539">
        <v>9</v>
      </c>
    </row>
    <row r="540" spans="2:3" x14ac:dyDescent="0.3">
      <c r="B540" s="1">
        <v>43790</v>
      </c>
      <c r="C540">
        <v>11</v>
      </c>
    </row>
    <row r="541" spans="2:3" x14ac:dyDescent="0.3">
      <c r="B541" s="1">
        <v>43791</v>
      </c>
      <c r="C541">
        <v>5</v>
      </c>
    </row>
    <row r="542" spans="2:3" x14ac:dyDescent="0.3">
      <c r="B542" s="1">
        <v>43792</v>
      </c>
      <c r="C542">
        <v>10</v>
      </c>
    </row>
    <row r="543" spans="2:3" x14ac:dyDescent="0.3">
      <c r="B543" s="1">
        <v>43793</v>
      </c>
      <c r="C543">
        <v>8</v>
      </c>
    </row>
    <row r="544" spans="2:3" x14ac:dyDescent="0.3">
      <c r="B544" s="1">
        <v>43794</v>
      </c>
      <c r="C544">
        <v>7</v>
      </c>
    </row>
    <row r="545" spans="2:3" x14ac:dyDescent="0.3">
      <c r="B545" s="1">
        <v>43795</v>
      </c>
      <c r="C545">
        <v>3</v>
      </c>
    </row>
    <row r="546" spans="2:3" x14ac:dyDescent="0.3">
      <c r="B546" s="1">
        <v>43796</v>
      </c>
      <c r="C546">
        <v>2</v>
      </c>
    </row>
    <row r="547" spans="2:3" x14ac:dyDescent="0.3">
      <c r="B547" s="1">
        <v>43797</v>
      </c>
      <c r="C547">
        <v>3</v>
      </c>
    </row>
    <row r="548" spans="2:3" x14ac:dyDescent="0.3">
      <c r="B548" s="1">
        <v>43798</v>
      </c>
      <c r="C548">
        <v>12</v>
      </c>
    </row>
    <row r="549" spans="2:3" x14ac:dyDescent="0.3">
      <c r="B549" s="1">
        <v>43799</v>
      </c>
      <c r="C549">
        <v>9</v>
      </c>
    </row>
    <row r="550" spans="2:3" x14ac:dyDescent="0.3">
      <c r="B550" s="1">
        <v>43800</v>
      </c>
      <c r="C550">
        <v>12</v>
      </c>
    </row>
    <row r="551" spans="2:3" x14ac:dyDescent="0.3">
      <c r="B551" s="1">
        <v>43801</v>
      </c>
      <c r="C551">
        <v>22</v>
      </c>
    </row>
    <row r="552" spans="2:3" x14ac:dyDescent="0.3">
      <c r="B552" s="1">
        <v>43802</v>
      </c>
      <c r="C552">
        <v>13</v>
      </c>
    </row>
    <row r="553" spans="2:3" x14ac:dyDescent="0.3">
      <c r="B553" s="1">
        <v>43803</v>
      </c>
      <c r="C553">
        <v>14</v>
      </c>
    </row>
    <row r="554" spans="2:3" x14ac:dyDescent="0.3">
      <c r="B554" s="1">
        <v>43804</v>
      </c>
      <c r="C554">
        <v>13</v>
      </c>
    </row>
    <row r="555" spans="2:3" x14ac:dyDescent="0.3">
      <c r="B555" s="1">
        <v>43805</v>
      </c>
      <c r="C555">
        <v>3</v>
      </c>
    </row>
    <row r="556" spans="2:3" x14ac:dyDescent="0.3">
      <c r="B556" s="1">
        <v>43806</v>
      </c>
      <c r="C556">
        <v>3</v>
      </c>
    </row>
    <row r="557" spans="2:3" x14ac:dyDescent="0.3">
      <c r="B557" s="1">
        <v>43807</v>
      </c>
      <c r="C557">
        <v>1</v>
      </c>
    </row>
    <row r="558" spans="2:3" x14ac:dyDescent="0.3">
      <c r="B558" s="1">
        <v>43808</v>
      </c>
      <c r="C558">
        <v>4</v>
      </c>
    </row>
    <row r="559" spans="2:3" x14ac:dyDescent="0.3">
      <c r="B559" s="1">
        <v>43809</v>
      </c>
      <c r="C559">
        <v>4</v>
      </c>
    </row>
    <row r="560" spans="2:3" x14ac:dyDescent="0.3">
      <c r="B560" s="1">
        <v>43810</v>
      </c>
      <c r="C560">
        <v>3</v>
      </c>
    </row>
    <row r="561" spans="2:3" x14ac:dyDescent="0.3">
      <c r="B561" s="1">
        <v>43811</v>
      </c>
      <c r="C561">
        <v>2</v>
      </c>
    </row>
    <row r="562" spans="2:3" x14ac:dyDescent="0.3">
      <c r="B562" s="1">
        <v>43812</v>
      </c>
      <c r="C562">
        <v>4</v>
      </c>
    </row>
    <row r="563" spans="2:3" x14ac:dyDescent="0.3">
      <c r="B563" s="1">
        <v>43813</v>
      </c>
      <c r="C563">
        <v>2</v>
      </c>
    </row>
    <row r="564" spans="2:3" x14ac:dyDescent="0.3">
      <c r="B564" s="1">
        <v>43814</v>
      </c>
      <c r="C564">
        <v>1</v>
      </c>
    </row>
    <row r="565" spans="2:3" x14ac:dyDescent="0.3">
      <c r="B565" s="1">
        <v>43815</v>
      </c>
      <c r="C565">
        <v>5</v>
      </c>
    </row>
    <row r="566" spans="2:3" x14ac:dyDescent="0.3">
      <c r="B566" s="1">
        <v>43816</v>
      </c>
      <c r="C566">
        <v>3</v>
      </c>
    </row>
    <row r="567" spans="2:3" x14ac:dyDescent="0.3">
      <c r="B567" s="1">
        <v>43817</v>
      </c>
      <c r="C567">
        <v>5</v>
      </c>
    </row>
    <row r="568" spans="2:3" x14ac:dyDescent="0.3">
      <c r="B568" s="1">
        <v>43818</v>
      </c>
      <c r="C568">
        <v>4</v>
      </c>
    </row>
    <row r="569" spans="2:3" x14ac:dyDescent="0.3">
      <c r="B569" s="1">
        <v>43819</v>
      </c>
      <c r="C569">
        <v>3</v>
      </c>
    </row>
    <row r="570" spans="2:3" x14ac:dyDescent="0.3">
      <c r="B570" s="1">
        <v>43820</v>
      </c>
      <c r="C570">
        <v>2</v>
      </c>
    </row>
    <row r="571" spans="2:3" x14ac:dyDescent="0.3">
      <c r="B571" s="1">
        <v>43821</v>
      </c>
      <c r="C571">
        <v>2</v>
      </c>
    </row>
    <row r="572" spans="2:3" x14ac:dyDescent="0.3">
      <c r="B572" s="1">
        <v>43822</v>
      </c>
      <c r="C572">
        <v>4</v>
      </c>
    </row>
    <row r="573" spans="2:3" x14ac:dyDescent="0.3">
      <c r="B573" s="1">
        <v>43823</v>
      </c>
      <c r="C573">
        <v>2</v>
      </c>
    </row>
    <row r="574" spans="2:3" x14ac:dyDescent="0.3">
      <c r="B574" s="1">
        <v>43824</v>
      </c>
      <c r="C574">
        <v>5</v>
      </c>
    </row>
    <row r="575" spans="2:3" x14ac:dyDescent="0.3">
      <c r="B575" s="1">
        <v>43825</v>
      </c>
      <c r="C575">
        <v>3</v>
      </c>
    </row>
    <row r="576" spans="2:3" x14ac:dyDescent="0.3">
      <c r="B576" s="1">
        <v>43826</v>
      </c>
      <c r="C576">
        <v>6</v>
      </c>
    </row>
    <row r="577" spans="2:3" x14ac:dyDescent="0.3">
      <c r="B577" s="1">
        <v>43827</v>
      </c>
      <c r="C577">
        <v>7</v>
      </c>
    </row>
    <row r="578" spans="2:3" x14ac:dyDescent="0.3">
      <c r="B578" s="1">
        <v>43828</v>
      </c>
      <c r="C578">
        <v>11</v>
      </c>
    </row>
    <row r="579" spans="2:3" x14ac:dyDescent="0.3">
      <c r="B579" s="1">
        <v>43829</v>
      </c>
      <c r="C579">
        <v>4</v>
      </c>
    </row>
    <row r="580" spans="2:3" x14ac:dyDescent="0.3">
      <c r="B580" s="1">
        <v>43830</v>
      </c>
      <c r="C580">
        <v>14</v>
      </c>
    </row>
    <row r="581" spans="2:3" x14ac:dyDescent="0.3">
      <c r="B581" s="1">
        <v>43831</v>
      </c>
      <c r="C581">
        <v>9</v>
      </c>
    </row>
    <row r="582" spans="2:3" x14ac:dyDescent="0.3">
      <c r="B582" s="1">
        <v>43832</v>
      </c>
      <c r="C582">
        <v>6</v>
      </c>
    </row>
    <row r="583" spans="2:3" x14ac:dyDescent="0.3">
      <c r="B583" s="1">
        <v>43833</v>
      </c>
      <c r="C583">
        <v>3</v>
      </c>
    </row>
    <row r="584" spans="2:3" x14ac:dyDescent="0.3">
      <c r="B584" s="1">
        <v>43834</v>
      </c>
      <c r="C584">
        <v>7</v>
      </c>
    </row>
    <row r="585" spans="2:3" x14ac:dyDescent="0.3">
      <c r="B585" s="1">
        <v>43835</v>
      </c>
      <c r="C585">
        <v>4</v>
      </c>
    </row>
    <row r="586" spans="2:3" x14ac:dyDescent="0.3">
      <c r="B586" s="1">
        <v>43836</v>
      </c>
      <c r="C586">
        <v>4</v>
      </c>
    </row>
    <row r="587" spans="2:3" x14ac:dyDescent="0.3">
      <c r="B587" s="1">
        <v>43837</v>
      </c>
      <c r="C587">
        <v>3</v>
      </c>
    </row>
    <row r="588" spans="2:3" x14ac:dyDescent="0.3">
      <c r="B588" s="1">
        <v>43838</v>
      </c>
      <c r="C588">
        <v>3</v>
      </c>
    </row>
    <row r="589" spans="2:3" x14ac:dyDescent="0.3">
      <c r="B589" s="1">
        <v>43839</v>
      </c>
      <c r="C589">
        <v>2</v>
      </c>
    </row>
    <row r="590" spans="2:3" x14ac:dyDescent="0.3">
      <c r="B590" s="1">
        <v>43840</v>
      </c>
      <c r="C590">
        <v>5</v>
      </c>
    </row>
    <row r="591" spans="2:3" x14ac:dyDescent="0.3">
      <c r="B591" s="1">
        <v>43841</v>
      </c>
      <c r="C591">
        <v>3</v>
      </c>
    </row>
    <row r="592" spans="2:3" x14ac:dyDescent="0.3">
      <c r="B592" s="1">
        <v>43842</v>
      </c>
      <c r="C592">
        <v>1</v>
      </c>
    </row>
    <row r="593" spans="2:3" x14ac:dyDescent="0.3">
      <c r="B593" s="1">
        <v>43843</v>
      </c>
      <c r="C593">
        <v>2</v>
      </c>
    </row>
    <row r="594" spans="2:3" x14ac:dyDescent="0.3">
      <c r="B594" s="1">
        <v>43844</v>
      </c>
      <c r="C594">
        <v>2</v>
      </c>
    </row>
    <row r="595" spans="2:3" x14ac:dyDescent="0.3">
      <c r="B595" s="1">
        <v>43845</v>
      </c>
      <c r="C595">
        <v>2</v>
      </c>
    </row>
    <row r="596" spans="2:3" x14ac:dyDescent="0.3">
      <c r="B596" s="1">
        <v>43846</v>
      </c>
      <c r="C596">
        <v>4</v>
      </c>
    </row>
    <row r="597" spans="2:3" x14ac:dyDescent="0.3">
      <c r="B597" s="1">
        <v>43847</v>
      </c>
      <c r="C597">
        <v>3</v>
      </c>
    </row>
    <row r="598" spans="2:3" x14ac:dyDescent="0.3">
      <c r="B598" s="1">
        <v>43848</v>
      </c>
      <c r="C598">
        <v>5</v>
      </c>
    </row>
    <row r="599" spans="2:3" x14ac:dyDescent="0.3">
      <c r="B599" s="1">
        <v>43849</v>
      </c>
      <c r="C599">
        <v>9</v>
      </c>
    </row>
    <row r="600" spans="2:3" x14ac:dyDescent="0.3">
      <c r="B600" s="1">
        <v>43850</v>
      </c>
      <c r="C600">
        <v>15</v>
      </c>
    </row>
    <row r="601" spans="2:3" x14ac:dyDescent="0.3">
      <c r="B601" s="1">
        <v>43851</v>
      </c>
      <c r="C601">
        <v>18</v>
      </c>
    </row>
    <row r="602" spans="2:3" x14ac:dyDescent="0.3">
      <c r="B602" s="1">
        <v>43852</v>
      </c>
      <c r="C602">
        <v>18</v>
      </c>
    </row>
    <row r="603" spans="2:3" x14ac:dyDescent="0.3">
      <c r="B603" s="1">
        <v>43853</v>
      </c>
      <c r="C603">
        <v>13</v>
      </c>
    </row>
    <row r="604" spans="2:3" x14ac:dyDescent="0.3">
      <c r="B604" s="1">
        <v>43854</v>
      </c>
      <c r="C604">
        <v>20</v>
      </c>
    </row>
    <row r="605" spans="2:3" x14ac:dyDescent="0.3">
      <c r="B605" s="1">
        <v>43855</v>
      </c>
      <c r="C605">
        <v>15</v>
      </c>
    </row>
    <row r="606" spans="2:3" x14ac:dyDescent="0.3">
      <c r="B606" s="1">
        <v>43856</v>
      </c>
      <c r="C606">
        <v>4</v>
      </c>
    </row>
    <row r="607" spans="2:3" x14ac:dyDescent="0.3">
      <c r="B607" s="1">
        <v>43857</v>
      </c>
      <c r="C607">
        <v>2</v>
      </c>
    </row>
    <row r="608" spans="2:3" x14ac:dyDescent="0.3">
      <c r="B608" s="1">
        <v>43858</v>
      </c>
      <c r="C608">
        <v>2</v>
      </c>
    </row>
    <row r="609" spans="2:3" x14ac:dyDescent="0.3">
      <c r="B609" s="1">
        <v>43859</v>
      </c>
      <c r="C609">
        <v>4</v>
      </c>
    </row>
    <row r="610" spans="2:3" x14ac:dyDescent="0.3">
      <c r="B610" s="1">
        <v>43860</v>
      </c>
      <c r="C610">
        <v>3</v>
      </c>
    </row>
    <row r="611" spans="2:3" x14ac:dyDescent="0.3">
      <c r="B611" s="1">
        <v>43861</v>
      </c>
      <c r="C611">
        <v>2</v>
      </c>
    </row>
    <row r="612" spans="2:3" x14ac:dyDescent="0.3">
      <c r="B612" s="1">
        <v>43862</v>
      </c>
      <c r="C612">
        <v>2</v>
      </c>
    </row>
    <row r="613" spans="2:3" x14ac:dyDescent="0.3">
      <c r="B613" s="1">
        <v>43863</v>
      </c>
      <c r="C613">
        <v>1</v>
      </c>
    </row>
    <row r="614" spans="2:3" x14ac:dyDescent="0.3">
      <c r="B614" s="1">
        <v>43864</v>
      </c>
      <c r="C614">
        <v>3</v>
      </c>
    </row>
    <row r="615" spans="2:3" x14ac:dyDescent="0.3">
      <c r="B615" s="1">
        <v>43865</v>
      </c>
      <c r="C615">
        <v>5</v>
      </c>
    </row>
    <row r="616" spans="2:3" x14ac:dyDescent="0.3">
      <c r="B616" s="1">
        <v>43866</v>
      </c>
      <c r="C616">
        <v>7</v>
      </c>
    </row>
    <row r="617" spans="2:3" x14ac:dyDescent="0.3">
      <c r="B617" s="1">
        <v>43867</v>
      </c>
      <c r="C617">
        <v>10</v>
      </c>
    </row>
    <row r="618" spans="2:3" x14ac:dyDescent="0.3">
      <c r="B618" s="1">
        <v>43868</v>
      </c>
      <c r="C618">
        <v>8</v>
      </c>
    </row>
    <row r="619" spans="2:3" x14ac:dyDescent="0.3">
      <c r="B619" s="1">
        <v>43869</v>
      </c>
      <c r="C619">
        <v>6</v>
      </c>
    </row>
    <row r="620" spans="2:3" x14ac:dyDescent="0.3">
      <c r="B620" s="1">
        <v>43870</v>
      </c>
      <c r="C620">
        <v>1</v>
      </c>
    </row>
    <row r="621" spans="2:3" x14ac:dyDescent="0.3">
      <c r="B621" s="1">
        <v>43871</v>
      </c>
      <c r="C621">
        <v>1</v>
      </c>
    </row>
    <row r="622" spans="2:3" x14ac:dyDescent="0.3">
      <c r="B622" s="1">
        <v>43872</v>
      </c>
      <c r="C622">
        <v>2</v>
      </c>
    </row>
    <row r="623" spans="2:3" x14ac:dyDescent="0.3">
      <c r="B623" s="1">
        <v>43873</v>
      </c>
      <c r="C623">
        <v>2</v>
      </c>
    </row>
    <row r="624" spans="2:3" x14ac:dyDescent="0.3">
      <c r="B624" s="1">
        <v>43874</v>
      </c>
      <c r="C624">
        <v>3</v>
      </c>
    </row>
    <row r="625" spans="2:3" x14ac:dyDescent="0.3">
      <c r="B625" s="1">
        <v>43875</v>
      </c>
      <c r="C625">
        <v>4</v>
      </c>
    </row>
    <row r="626" spans="2:3" x14ac:dyDescent="0.3">
      <c r="B626" s="1">
        <v>43876</v>
      </c>
      <c r="C626">
        <v>1</v>
      </c>
    </row>
    <row r="627" spans="2:3" x14ac:dyDescent="0.3">
      <c r="B627" s="1">
        <v>43877</v>
      </c>
      <c r="C627">
        <v>1</v>
      </c>
    </row>
    <row r="628" spans="2:3" x14ac:dyDescent="0.3">
      <c r="B628" s="1">
        <v>43878</v>
      </c>
      <c r="C628">
        <v>2</v>
      </c>
    </row>
    <row r="629" spans="2:3" x14ac:dyDescent="0.3">
      <c r="B629" s="1">
        <v>43879</v>
      </c>
      <c r="C629">
        <v>2</v>
      </c>
    </row>
    <row r="630" spans="2:3" x14ac:dyDescent="0.3">
      <c r="B630" s="1">
        <v>43880</v>
      </c>
      <c r="C630">
        <v>3</v>
      </c>
    </row>
    <row r="631" spans="2:3" x14ac:dyDescent="0.3">
      <c r="B631" s="1">
        <v>43881</v>
      </c>
      <c r="C631">
        <v>2</v>
      </c>
    </row>
    <row r="632" spans="2:3" x14ac:dyDescent="0.3">
      <c r="B632" s="1">
        <v>43882</v>
      </c>
      <c r="C632">
        <v>4</v>
      </c>
    </row>
    <row r="633" spans="2:3" x14ac:dyDescent="0.3">
      <c r="B633" s="1">
        <v>43883</v>
      </c>
      <c r="C633">
        <v>2</v>
      </c>
    </row>
    <row r="634" spans="2:3" x14ac:dyDescent="0.3">
      <c r="B634" s="1">
        <v>43884</v>
      </c>
      <c r="C634">
        <v>2</v>
      </c>
    </row>
    <row r="635" spans="2:3" x14ac:dyDescent="0.3">
      <c r="B635" s="1">
        <v>43885</v>
      </c>
      <c r="C635">
        <v>2</v>
      </c>
    </row>
    <row r="636" spans="2:3" x14ac:dyDescent="0.3">
      <c r="B636" s="1">
        <v>43886</v>
      </c>
      <c r="C636">
        <v>3</v>
      </c>
    </row>
    <row r="637" spans="2:3" x14ac:dyDescent="0.3">
      <c r="B637" s="1">
        <v>43887</v>
      </c>
      <c r="C637">
        <v>6</v>
      </c>
    </row>
    <row r="638" spans="2:3" x14ac:dyDescent="0.3">
      <c r="B638" s="1">
        <v>43888</v>
      </c>
      <c r="C638">
        <v>7</v>
      </c>
    </row>
    <row r="639" spans="2:3" x14ac:dyDescent="0.3">
      <c r="B639" s="1">
        <v>43889</v>
      </c>
      <c r="C639">
        <v>4</v>
      </c>
    </row>
    <row r="640" spans="2:3" x14ac:dyDescent="0.3">
      <c r="B640" s="1">
        <v>43890</v>
      </c>
      <c r="C640">
        <v>1</v>
      </c>
    </row>
    <row r="641" spans="2:3" x14ac:dyDescent="0.3">
      <c r="B641" s="1">
        <v>43891</v>
      </c>
      <c r="C641">
        <v>1</v>
      </c>
    </row>
    <row r="642" spans="2:3" x14ac:dyDescent="0.3">
      <c r="B642" s="1">
        <v>43892</v>
      </c>
      <c r="C642">
        <v>3</v>
      </c>
    </row>
    <row r="643" spans="2:3" x14ac:dyDescent="0.3">
      <c r="B643" s="1">
        <v>43893</v>
      </c>
      <c r="C643">
        <v>3</v>
      </c>
    </row>
    <row r="644" spans="2:3" x14ac:dyDescent="0.3">
      <c r="B644" s="1">
        <v>43894</v>
      </c>
      <c r="C644">
        <v>4</v>
      </c>
    </row>
    <row r="645" spans="2:3" x14ac:dyDescent="0.3">
      <c r="B645" s="1">
        <v>43895</v>
      </c>
      <c r="C645">
        <v>4</v>
      </c>
    </row>
    <row r="646" spans="2:3" x14ac:dyDescent="0.3">
      <c r="B646" s="1">
        <v>43896</v>
      </c>
      <c r="C646">
        <v>6</v>
      </c>
    </row>
    <row r="647" spans="2:3" x14ac:dyDescent="0.3">
      <c r="B647" s="1">
        <v>43897</v>
      </c>
      <c r="C647">
        <v>4</v>
      </c>
    </row>
    <row r="648" spans="2:3" x14ac:dyDescent="0.3">
      <c r="B648" s="1">
        <v>43898</v>
      </c>
      <c r="C648">
        <v>1</v>
      </c>
    </row>
    <row r="649" spans="2:3" x14ac:dyDescent="0.3">
      <c r="B649" s="1">
        <v>43899</v>
      </c>
      <c r="C649">
        <v>3</v>
      </c>
    </row>
    <row r="650" spans="2:3" x14ac:dyDescent="0.3">
      <c r="B650" s="1">
        <v>43900</v>
      </c>
      <c r="C650">
        <v>2</v>
      </c>
    </row>
    <row r="651" spans="2:3" x14ac:dyDescent="0.3">
      <c r="B651" s="1">
        <v>43901</v>
      </c>
      <c r="C651">
        <v>2</v>
      </c>
    </row>
    <row r="652" spans="2:3" x14ac:dyDescent="0.3">
      <c r="B652" s="1">
        <v>43902</v>
      </c>
      <c r="C652">
        <v>2</v>
      </c>
    </row>
    <row r="653" spans="2:3" x14ac:dyDescent="0.3">
      <c r="B653" s="1">
        <v>43903</v>
      </c>
      <c r="C653">
        <v>3</v>
      </c>
    </row>
    <row r="654" spans="2:3" x14ac:dyDescent="0.3">
      <c r="B654" s="1">
        <v>43904</v>
      </c>
      <c r="C654">
        <v>3</v>
      </c>
    </row>
    <row r="655" spans="2:3" x14ac:dyDescent="0.3">
      <c r="B655" s="1">
        <v>43905</v>
      </c>
      <c r="C655">
        <v>2</v>
      </c>
    </row>
    <row r="656" spans="2:3" x14ac:dyDescent="0.3">
      <c r="B656" s="1">
        <v>43906</v>
      </c>
      <c r="C656">
        <v>9</v>
      </c>
    </row>
    <row r="657" spans="2:3" x14ac:dyDescent="0.3">
      <c r="B657" s="1">
        <v>43907</v>
      </c>
      <c r="C657">
        <v>7</v>
      </c>
    </row>
    <row r="658" spans="2:3" x14ac:dyDescent="0.3">
      <c r="B658" s="1">
        <v>43908</v>
      </c>
      <c r="C658">
        <v>4</v>
      </c>
    </row>
    <row r="659" spans="2:3" x14ac:dyDescent="0.3">
      <c r="B659" s="1">
        <v>43909</v>
      </c>
      <c r="C659">
        <v>6</v>
      </c>
    </row>
    <row r="660" spans="2:3" x14ac:dyDescent="0.3">
      <c r="B660" s="1">
        <v>43910</v>
      </c>
      <c r="C660">
        <v>14</v>
      </c>
    </row>
    <row r="661" spans="2:3" x14ac:dyDescent="0.3">
      <c r="B661" s="1">
        <v>43911</v>
      </c>
      <c r="C661">
        <v>3</v>
      </c>
    </row>
    <row r="662" spans="2:3" x14ac:dyDescent="0.3">
      <c r="B662" s="1">
        <v>43912</v>
      </c>
      <c r="C662">
        <v>2</v>
      </c>
    </row>
    <row r="663" spans="2:3" x14ac:dyDescent="0.3">
      <c r="B663" s="1">
        <v>43913</v>
      </c>
      <c r="C663">
        <v>2</v>
      </c>
    </row>
    <row r="664" spans="2:3" x14ac:dyDescent="0.3">
      <c r="B664" s="1">
        <v>43914</v>
      </c>
      <c r="C664">
        <v>3</v>
      </c>
    </row>
    <row r="665" spans="2:3" x14ac:dyDescent="0.3">
      <c r="B665" s="1">
        <v>43915</v>
      </c>
      <c r="C665">
        <v>4</v>
      </c>
    </row>
    <row r="666" spans="2:3" x14ac:dyDescent="0.3">
      <c r="B666" s="1">
        <v>43916</v>
      </c>
      <c r="C666">
        <v>7</v>
      </c>
    </row>
    <row r="667" spans="2:3" x14ac:dyDescent="0.3">
      <c r="B667" s="1">
        <v>43917</v>
      </c>
      <c r="C667">
        <v>9</v>
      </c>
    </row>
    <row r="668" spans="2:3" x14ac:dyDescent="0.3">
      <c r="B668" s="1">
        <v>43918</v>
      </c>
      <c r="C668">
        <v>8</v>
      </c>
    </row>
    <row r="669" spans="2:3" x14ac:dyDescent="0.3">
      <c r="B669" s="1">
        <v>43919</v>
      </c>
      <c r="C669">
        <v>3</v>
      </c>
    </row>
    <row r="670" spans="2:3" x14ac:dyDescent="0.3">
      <c r="B670" s="1">
        <v>43920</v>
      </c>
      <c r="C670">
        <v>7</v>
      </c>
    </row>
    <row r="671" spans="2:3" x14ac:dyDescent="0.3">
      <c r="B671" s="1">
        <v>43921</v>
      </c>
      <c r="C671">
        <v>8</v>
      </c>
    </row>
    <row r="672" spans="2:3" x14ac:dyDescent="0.3">
      <c r="B672" s="1">
        <v>43922</v>
      </c>
      <c r="C672">
        <v>8</v>
      </c>
    </row>
    <row r="673" spans="2:3" x14ac:dyDescent="0.3">
      <c r="B673" s="1">
        <v>43923</v>
      </c>
      <c r="C673">
        <v>7</v>
      </c>
    </row>
    <row r="674" spans="2:3" x14ac:dyDescent="0.3">
      <c r="B674" s="1">
        <v>43924</v>
      </c>
      <c r="C674">
        <v>5</v>
      </c>
    </row>
    <row r="675" spans="2:3" x14ac:dyDescent="0.3">
      <c r="B675" s="1">
        <v>43925</v>
      </c>
      <c r="C675">
        <v>3</v>
      </c>
    </row>
    <row r="676" spans="2:3" x14ac:dyDescent="0.3">
      <c r="B676" s="1">
        <v>43926</v>
      </c>
      <c r="C676">
        <v>2</v>
      </c>
    </row>
    <row r="677" spans="2:3" x14ac:dyDescent="0.3">
      <c r="B677" s="1">
        <v>43927</v>
      </c>
      <c r="C677">
        <v>3</v>
      </c>
    </row>
    <row r="678" spans="2:3" x14ac:dyDescent="0.3">
      <c r="B678" s="1">
        <v>43928</v>
      </c>
      <c r="C678">
        <v>5</v>
      </c>
    </row>
    <row r="679" spans="2:3" x14ac:dyDescent="0.3">
      <c r="B679" s="1">
        <v>43929</v>
      </c>
      <c r="C679">
        <v>3</v>
      </c>
    </row>
    <row r="680" spans="2:3" x14ac:dyDescent="0.3">
      <c r="B680" s="1">
        <v>43930</v>
      </c>
      <c r="C680">
        <v>6</v>
      </c>
    </row>
    <row r="681" spans="2:3" x14ac:dyDescent="0.3">
      <c r="B681" s="1">
        <v>43931</v>
      </c>
      <c r="C681">
        <v>6</v>
      </c>
    </row>
    <row r="682" spans="2:3" x14ac:dyDescent="0.3">
      <c r="B682" s="1">
        <v>43932</v>
      </c>
      <c r="C682">
        <v>4</v>
      </c>
    </row>
    <row r="683" spans="2:3" x14ac:dyDescent="0.3">
      <c r="B683" s="1">
        <v>43933</v>
      </c>
      <c r="C683">
        <v>2</v>
      </c>
    </row>
    <row r="684" spans="2:3" x14ac:dyDescent="0.3">
      <c r="B684" s="1">
        <v>43934</v>
      </c>
      <c r="C684">
        <v>2</v>
      </c>
    </row>
    <row r="685" spans="2:3" x14ac:dyDescent="0.3">
      <c r="B685" s="1">
        <v>43935</v>
      </c>
      <c r="C685">
        <v>4</v>
      </c>
    </row>
    <row r="686" spans="2:3" x14ac:dyDescent="0.3">
      <c r="B686" s="1">
        <v>43936</v>
      </c>
      <c r="C686">
        <v>6</v>
      </c>
    </row>
    <row r="687" spans="2:3" x14ac:dyDescent="0.3">
      <c r="B687" s="1">
        <v>43937</v>
      </c>
      <c r="C687">
        <v>4</v>
      </c>
    </row>
    <row r="688" spans="2:3" x14ac:dyDescent="0.3">
      <c r="B688" s="1">
        <v>43938</v>
      </c>
      <c r="C688">
        <v>12</v>
      </c>
    </row>
    <row r="689" spans="2:3" x14ac:dyDescent="0.3">
      <c r="B689" s="1">
        <v>43939</v>
      </c>
      <c r="C689">
        <v>5</v>
      </c>
    </row>
    <row r="690" spans="2:3" x14ac:dyDescent="0.3">
      <c r="B690" s="1">
        <v>43940</v>
      </c>
      <c r="C690">
        <v>5</v>
      </c>
    </row>
    <row r="691" spans="2:3" x14ac:dyDescent="0.3">
      <c r="B691" s="1">
        <v>43941</v>
      </c>
      <c r="C691">
        <v>3</v>
      </c>
    </row>
    <row r="692" spans="2:3" x14ac:dyDescent="0.3">
      <c r="B692" s="1">
        <v>43942</v>
      </c>
      <c r="C692">
        <v>3</v>
      </c>
    </row>
    <row r="693" spans="2:3" x14ac:dyDescent="0.3">
      <c r="B693" s="1">
        <v>43943</v>
      </c>
      <c r="C693">
        <v>4</v>
      </c>
    </row>
    <row r="694" spans="2:3" x14ac:dyDescent="0.3">
      <c r="B694" s="1">
        <v>43944</v>
      </c>
      <c r="C694">
        <v>3</v>
      </c>
    </row>
    <row r="695" spans="2:3" x14ac:dyDescent="0.3">
      <c r="B695" s="1">
        <v>43945</v>
      </c>
      <c r="C695">
        <v>7</v>
      </c>
    </row>
    <row r="696" spans="2:3" x14ac:dyDescent="0.3">
      <c r="B696" s="1">
        <v>43946</v>
      </c>
      <c r="C696">
        <v>4</v>
      </c>
    </row>
    <row r="697" spans="2:3" x14ac:dyDescent="0.3">
      <c r="B697" s="1">
        <v>43947</v>
      </c>
      <c r="C697">
        <v>3</v>
      </c>
    </row>
    <row r="698" spans="2:3" x14ac:dyDescent="0.3">
      <c r="B698" s="1">
        <v>43948</v>
      </c>
      <c r="C698">
        <v>4</v>
      </c>
    </row>
    <row r="699" spans="2:3" x14ac:dyDescent="0.3">
      <c r="B699" s="1">
        <v>43949</v>
      </c>
      <c r="C699">
        <v>2</v>
      </c>
    </row>
    <row r="700" spans="2:3" x14ac:dyDescent="0.3">
      <c r="B700" s="1">
        <v>43950</v>
      </c>
      <c r="C700">
        <v>2</v>
      </c>
    </row>
    <row r="701" spans="2:3" x14ac:dyDescent="0.3">
      <c r="B701" s="1">
        <v>43951</v>
      </c>
      <c r="C701">
        <v>2</v>
      </c>
    </row>
    <row r="702" spans="2:3" x14ac:dyDescent="0.3">
      <c r="B702" s="1">
        <v>43952</v>
      </c>
      <c r="C702">
        <v>1</v>
      </c>
    </row>
    <row r="703" spans="2:3" x14ac:dyDescent="0.3">
      <c r="B703" s="1">
        <v>43953</v>
      </c>
      <c r="C703">
        <v>2</v>
      </c>
    </row>
    <row r="704" spans="2:3" x14ac:dyDescent="0.3">
      <c r="B704" s="1">
        <v>43954</v>
      </c>
      <c r="C704">
        <v>3</v>
      </c>
    </row>
    <row r="705" spans="2:3" x14ac:dyDescent="0.3">
      <c r="B705" s="1">
        <v>43955</v>
      </c>
      <c r="C705">
        <v>6</v>
      </c>
    </row>
    <row r="706" spans="2:3" x14ac:dyDescent="0.3">
      <c r="B706" s="1">
        <v>43956</v>
      </c>
      <c r="C706">
        <v>6</v>
      </c>
    </row>
    <row r="707" spans="2:3" x14ac:dyDescent="0.3">
      <c r="B707" s="1">
        <v>43957</v>
      </c>
      <c r="C707">
        <v>5</v>
      </c>
    </row>
    <row r="708" spans="2:3" x14ac:dyDescent="0.3">
      <c r="B708" s="1">
        <v>43958</v>
      </c>
      <c r="C708">
        <v>7</v>
      </c>
    </row>
    <row r="709" spans="2:3" x14ac:dyDescent="0.3">
      <c r="B709" s="1">
        <v>43959</v>
      </c>
      <c r="C709">
        <v>9</v>
      </c>
    </row>
    <row r="710" spans="2:3" x14ac:dyDescent="0.3">
      <c r="B710" s="1">
        <v>43960</v>
      </c>
      <c r="C710">
        <v>6</v>
      </c>
    </row>
    <row r="711" spans="2:3" x14ac:dyDescent="0.3">
      <c r="B711" s="1">
        <v>43961</v>
      </c>
      <c r="C711">
        <v>3</v>
      </c>
    </row>
    <row r="712" spans="2:3" x14ac:dyDescent="0.3">
      <c r="B712" s="1">
        <v>43962</v>
      </c>
      <c r="C712">
        <v>3</v>
      </c>
    </row>
    <row r="713" spans="2:3" x14ac:dyDescent="0.3">
      <c r="B713" s="1">
        <v>43963</v>
      </c>
      <c r="C713">
        <v>4</v>
      </c>
    </row>
    <row r="714" spans="2:3" x14ac:dyDescent="0.3">
      <c r="B714" s="1">
        <v>43964</v>
      </c>
      <c r="C714">
        <v>5</v>
      </c>
    </row>
    <row r="715" spans="2:3" x14ac:dyDescent="0.3">
      <c r="B715" s="1">
        <v>43965</v>
      </c>
      <c r="C715">
        <v>8</v>
      </c>
    </row>
    <row r="716" spans="2:3" x14ac:dyDescent="0.3">
      <c r="B716" s="1">
        <v>43966</v>
      </c>
      <c r="C716">
        <v>7</v>
      </c>
    </row>
    <row r="717" spans="2:3" x14ac:dyDescent="0.3">
      <c r="B717" s="1">
        <v>43967</v>
      </c>
      <c r="C717">
        <v>2</v>
      </c>
    </row>
    <row r="718" spans="2:3" x14ac:dyDescent="0.3">
      <c r="B718" s="1">
        <v>43968</v>
      </c>
      <c r="C718">
        <v>3</v>
      </c>
    </row>
    <row r="719" spans="2:3" x14ac:dyDescent="0.3">
      <c r="B719" s="1">
        <v>43969</v>
      </c>
      <c r="C719">
        <v>4</v>
      </c>
    </row>
    <row r="720" spans="2:3" x14ac:dyDescent="0.3">
      <c r="B720" s="1">
        <v>43970</v>
      </c>
      <c r="C720">
        <v>5</v>
      </c>
    </row>
    <row r="721" spans="2:3" x14ac:dyDescent="0.3">
      <c r="B721" s="1">
        <v>43971</v>
      </c>
      <c r="C721">
        <v>6</v>
      </c>
    </row>
    <row r="722" spans="2:3" x14ac:dyDescent="0.3">
      <c r="B722" s="1">
        <v>43972</v>
      </c>
      <c r="C722">
        <v>3</v>
      </c>
    </row>
    <row r="723" spans="2:3" x14ac:dyDescent="0.3">
      <c r="B723" s="1">
        <v>43973</v>
      </c>
      <c r="C723">
        <v>3</v>
      </c>
    </row>
    <row r="724" spans="2:3" x14ac:dyDescent="0.3">
      <c r="B724" s="1">
        <v>43974</v>
      </c>
      <c r="C724">
        <v>2</v>
      </c>
    </row>
    <row r="725" spans="2:3" x14ac:dyDescent="0.3">
      <c r="B725" s="1">
        <v>43975</v>
      </c>
      <c r="C725">
        <v>3</v>
      </c>
    </row>
    <row r="726" spans="2:3" x14ac:dyDescent="0.3">
      <c r="B726" s="1">
        <v>43976</v>
      </c>
      <c r="C726">
        <v>4</v>
      </c>
    </row>
    <row r="727" spans="2:3" x14ac:dyDescent="0.3">
      <c r="B727" s="1">
        <v>43977</v>
      </c>
      <c r="C727">
        <v>4</v>
      </c>
    </row>
    <row r="728" spans="2:3" x14ac:dyDescent="0.3">
      <c r="B728" s="1">
        <v>43978</v>
      </c>
      <c r="C728">
        <v>4</v>
      </c>
    </row>
    <row r="729" spans="2:3" x14ac:dyDescent="0.3">
      <c r="B729" s="1">
        <v>43979</v>
      </c>
      <c r="C729">
        <v>6</v>
      </c>
    </row>
    <row r="730" spans="2:3" x14ac:dyDescent="0.3">
      <c r="B730" s="1">
        <v>43980</v>
      </c>
      <c r="C730">
        <v>5</v>
      </c>
    </row>
    <row r="731" spans="2:3" x14ac:dyDescent="0.3">
      <c r="B731" s="1">
        <v>43981</v>
      </c>
      <c r="C731">
        <v>2</v>
      </c>
    </row>
    <row r="732" spans="2:3" x14ac:dyDescent="0.3">
      <c r="B732" s="1">
        <v>43982</v>
      </c>
      <c r="C732">
        <v>3</v>
      </c>
    </row>
    <row r="733" spans="2:3" x14ac:dyDescent="0.3">
      <c r="B733" s="1">
        <v>43983</v>
      </c>
      <c r="C733">
        <v>3</v>
      </c>
    </row>
    <row r="734" spans="2:3" x14ac:dyDescent="0.3">
      <c r="B734" s="1">
        <v>43984</v>
      </c>
      <c r="C734">
        <v>4</v>
      </c>
    </row>
    <row r="735" spans="2:3" x14ac:dyDescent="0.3">
      <c r="B735" s="1">
        <v>43985</v>
      </c>
      <c r="C735">
        <v>6</v>
      </c>
    </row>
    <row r="736" spans="2:3" x14ac:dyDescent="0.3">
      <c r="B736" s="1">
        <v>43986</v>
      </c>
      <c r="C736">
        <v>5</v>
      </c>
    </row>
    <row r="737" spans="2:3" x14ac:dyDescent="0.3">
      <c r="B737" s="1">
        <v>43987</v>
      </c>
    </row>
    <row r="738" spans="2:3" x14ac:dyDescent="0.3">
      <c r="B738" s="1">
        <v>43988</v>
      </c>
    </row>
    <row r="739" spans="2:3" x14ac:dyDescent="0.3">
      <c r="B739" s="1">
        <v>43989</v>
      </c>
    </row>
    <row r="740" spans="2:3" x14ac:dyDescent="0.3">
      <c r="B740" s="1">
        <v>43990</v>
      </c>
    </row>
    <row r="741" spans="2:3" x14ac:dyDescent="0.3">
      <c r="B741" s="1">
        <v>43991</v>
      </c>
      <c r="C741">
        <v>6</v>
      </c>
    </row>
    <row r="742" spans="2:3" x14ac:dyDescent="0.3">
      <c r="B742" s="1">
        <v>43992</v>
      </c>
      <c r="C742">
        <v>8</v>
      </c>
    </row>
    <row r="743" spans="2:3" x14ac:dyDescent="0.3">
      <c r="B743" s="1">
        <v>43993</v>
      </c>
      <c r="C743">
        <v>6</v>
      </c>
    </row>
    <row r="744" spans="2:3" x14ac:dyDescent="0.3">
      <c r="B744" s="1">
        <v>43994</v>
      </c>
      <c r="C744">
        <v>4</v>
      </c>
    </row>
    <row r="745" spans="2:3" x14ac:dyDescent="0.3">
      <c r="B745" s="1">
        <v>43995</v>
      </c>
    </row>
    <row r="746" spans="2:3" x14ac:dyDescent="0.3">
      <c r="B746" s="1">
        <v>43996</v>
      </c>
    </row>
    <row r="747" spans="2:3" x14ac:dyDescent="0.3">
      <c r="B747" s="1">
        <v>43997</v>
      </c>
    </row>
    <row r="748" spans="2:3" x14ac:dyDescent="0.3">
      <c r="B748" s="1">
        <v>43998</v>
      </c>
      <c r="C748">
        <v>4</v>
      </c>
    </row>
    <row r="749" spans="2:3" x14ac:dyDescent="0.3">
      <c r="B749" s="1">
        <v>43999</v>
      </c>
      <c r="C749">
        <v>5</v>
      </c>
    </row>
    <row r="750" spans="2:3" x14ac:dyDescent="0.3">
      <c r="B750" s="1">
        <v>44000</v>
      </c>
      <c r="C750">
        <v>2</v>
      </c>
    </row>
    <row r="751" spans="2:3" x14ac:dyDescent="0.3">
      <c r="B751" s="1">
        <v>44001</v>
      </c>
      <c r="C751">
        <v>4</v>
      </c>
    </row>
    <row r="752" spans="2:3" x14ac:dyDescent="0.3">
      <c r="B752" s="1">
        <v>44002</v>
      </c>
      <c r="C752">
        <v>3</v>
      </c>
    </row>
    <row r="753" spans="2:3" x14ac:dyDescent="0.3">
      <c r="B753" s="1">
        <v>44003</v>
      </c>
      <c r="C753">
        <v>2</v>
      </c>
    </row>
    <row r="754" spans="2:3" x14ac:dyDescent="0.3">
      <c r="B754" s="1">
        <v>44004</v>
      </c>
      <c r="C754">
        <v>3</v>
      </c>
    </row>
    <row r="755" spans="2:3" x14ac:dyDescent="0.3">
      <c r="B755" s="1">
        <v>44005</v>
      </c>
      <c r="C755">
        <v>5</v>
      </c>
    </row>
    <row r="756" spans="2:3" x14ac:dyDescent="0.3">
      <c r="B756" s="1">
        <v>44006</v>
      </c>
      <c r="C756">
        <v>3</v>
      </c>
    </row>
    <row r="757" spans="2:3" x14ac:dyDescent="0.3">
      <c r="B757" s="1">
        <v>44007</v>
      </c>
      <c r="C757">
        <v>3</v>
      </c>
    </row>
    <row r="758" spans="2:3" x14ac:dyDescent="0.3">
      <c r="B758" s="1">
        <v>44008</v>
      </c>
      <c r="C758">
        <v>3</v>
      </c>
    </row>
    <row r="759" spans="2:3" x14ac:dyDescent="0.3">
      <c r="B759" s="1">
        <v>44009</v>
      </c>
      <c r="C759">
        <v>2</v>
      </c>
    </row>
    <row r="760" spans="2:3" x14ac:dyDescent="0.3">
      <c r="B760" s="1">
        <v>44010</v>
      </c>
      <c r="C760">
        <v>1</v>
      </c>
    </row>
    <row r="761" spans="2:3" x14ac:dyDescent="0.3">
      <c r="B761" s="1">
        <v>44011</v>
      </c>
      <c r="C761">
        <v>3</v>
      </c>
    </row>
    <row r="762" spans="2:3" x14ac:dyDescent="0.3">
      <c r="B762" s="1">
        <v>44012</v>
      </c>
      <c r="C762">
        <v>2</v>
      </c>
    </row>
    <row r="763" spans="2:3" x14ac:dyDescent="0.3">
      <c r="B763" s="1">
        <v>44013</v>
      </c>
      <c r="C763">
        <v>3</v>
      </c>
    </row>
    <row r="764" spans="2:3" x14ac:dyDescent="0.3">
      <c r="B764" s="1">
        <v>44014</v>
      </c>
      <c r="C764">
        <v>4</v>
      </c>
    </row>
    <row r="765" spans="2:3" x14ac:dyDescent="0.3">
      <c r="B765" s="1">
        <v>44015</v>
      </c>
      <c r="C765">
        <v>3</v>
      </c>
    </row>
    <row r="766" spans="2:3" x14ac:dyDescent="0.3">
      <c r="B766" s="1">
        <v>44016</v>
      </c>
      <c r="C766">
        <v>2</v>
      </c>
    </row>
    <row r="767" spans="2:3" x14ac:dyDescent="0.3">
      <c r="B767" s="1">
        <v>44017</v>
      </c>
      <c r="C767">
        <v>1</v>
      </c>
    </row>
    <row r="768" spans="2:3" x14ac:dyDescent="0.3">
      <c r="B768" s="1">
        <v>44018</v>
      </c>
      <c r="C768">
        <v>3</v>
      </c>
    </row>
    <row r="769" spans="2:3" x14ac:dyDescent="0.3">
      <c r="B769" s="1">
        <v>44019</v>
      </c>
      <c r="C769">
        <v>4</v>
      </c>
    </row>
    <row r="770" spans="2:3" x14ac:dyDescent="0.3">
      <c r="B770" s="1">
        <v>44020</v>
      </c>
      <c r="C770">
        <v>4</v>
      </c>
    </row>
    <row r="771" spans="2:3" x14ac:dyDescent="0.3">
      <c r="B771" s="1">
        <v>44021</v>
      </c>
      <c r="C771">
        <v>3</v>
      </c>
    </row>
    <row r="772" spans="2:3" x14ac:dyDescent="0.3">
      <c r="B772" s="1">
        <v>44022</v>
      </c>
      <c r="C772">
        <v>3</v>
      </c>
    </row>
    <row r="773" spans="2:3" x14ac:dyDescent="0.3">
      <c r="B773" s="1">
        <v>44023</v>
      </c>
      <c r="C773">
        <v>3</v>
      </c>
    </row>
    <row r="774" spans="2:3" x14ac:dyDescent="0.3">
      <c r="B774" s="1">
        <v>44024</v>
      </c>
      <c r="C774">
        <v>4</v>
      </c>
    </row>
    <row r="775" spans="2:3" x14ac:dyDescent="0.3">
      <c r="B775" s="1">
        <v>44025</v>
      </c>
      <c r="C775">
        <v>5</v>
      </c>
    </row>
    <row r="776" spans="2:3" x14ac:dyDescent="0.3">
      <c r="B776" s="1">
        <v>44026</v>
      </c>
      <c r="C776">
        <v>4</v>
      </c>
    </row>
    <row r="777" spans="2:3" x14ac:dyDescent="0.3">
      <c r="B777" s="1">
        <v>44027</v>
      </c>
      <c r="C777">
        <v>4</v>
      </c>
    </row>
    <row r="778" spans="2:3" x14ac:dyDescent="0.3">
      <c r="B778" s="1">
        <v>44028</v>
      </c>
      <c r="C778">
        <v>5</v>
      </c>
    </row>
    <row r="779" spans="2:3" x14ac:dyDescent="0.3">
      <c r="B779" s="1">
        <v>44029</v>
      </c>
      <c r="C779">
        <v>5</v>
      </c>
    </row>
    <row r="780" spans="2:3" x14ac:dyDescent="0.3">
      <c r="B780" s="1">
        <v>44030</v>
      </c>
      <c r="C780">
        <v>3</v>
      </c>
    </row>
    <row r="781" spans="2:3" x14ac:dyDescent="0.3">
      <c r="B781" s="1">
        <v>44031</v>
      </c>
      <c r="C781">
        <v>3</v>
      </c>
    </row>
    <row r="782" spans="2:3" x14ac:dyDescent="0.3">
      <c r="B782" s="1">
        <v>44032</v>
      </c>
      <c r="C782">
        <v>3</v>
      </c>
    </row>
    <row r="783" spans="2:3" x14ac:dyDescent="0.3">
      <c r="B783" s="1">
        <v>44033</v>
      </c>
      <c r="C783">
        <v>3</v>
      </c>
    </row>
    <row r="784" spans="2:3" x14ac:dyDescent="0.3">
      <c r="B784" s="1">
        <v>44034</v>
      </c>
      <c r="C784">
        <v>5</v>
      </c>
    </row>
    <row r="785" spans="2:3" x14ac:dyDescent="0.3">
      <c r="B785" s="1">
        <v>44035</v>
      </c>
      <c r="C785">
        <v>4</v>
      </c>
    </row>
    <row r="786" spans="2:3" x14ac:dyDescent="0.3">
      <c r="B786" s="1">
        <v>44036</v>
      </c>
      <c r="C786">
        <v>5</v>
      </c>
    </row>
    <row r="787" spans="2:3" x14ac:dyDescent="0.3">
      <c r="B787" s="1">
        <v>44037</v>
      </c>
      <c r="C787">
        <v>2</v>
      </c>
    </row>
    <row r="788" spans="2:3" x14ac:dyDescent="0.3">
      <c r="B788" s="1">
        <v>44038</v>
      </c>
      <c r="C788">
        <v>2</v>
      </c>
    </row>
    <row r="789" spans="2:3" x14ac:dyDescent="0.3">
      <c r="B789" s="1">
        <v>44039</v>
      </c>
      <c r="C789">
        <v>4</v>
      </c>
    </row>
    <row r="790" spans="2:3" x14ac:dyDescent="0.3">
      <c r="B790" s="1">
        <v>44040</v>
      </c>
      <c r="C790">
        <v>3</v>
      </c>
    </row>
    <row r="791" spans="2:3" x14ac:dyDescent="0.3">
      <c r="B791" s="1">
        <v>44041</v>
      </c>
      <c r="C791">
        <v>3</v>
      </c>
    </row>
    <row r="792" spans="2:3" x14ac:dyDescent="0.3">
      <c r="B792" s="1">
        <v>44042</v>
      </c>
      <c r="C792">
        <v>4</v>
      </c>
    </row>
    <row r="793" spans="2:3" x14ac:dyDescent="0.3">
      <c r="B793" s="1">
        <v>44043</v>
      </c>
      <c r="C793">
        <v>3</v>
      </c>
    </row>
    <row r="794" spans="2:3" x14ac:dyDescent="0.3">
      <c r="B794" s="1">
        <v>44044</v>
      </c>
      <c r="C794">
        <v>4</v>
      </c>
    </row>
    <row r="795" spans="2:3" x14ac:dyDescent="0.3">
      <c r="B795" s="1">
        <v>44045</v>
      </c>
      <c r="C795">
        <v>4</v>
      </c>
    </row>
    <row r="796" spans="2:3" x14ac:dyDescent="0.3">
      <c r="B796" s="1">
        <v>44046</v>
      </c>
      <c r="C796">
        <v>4</v>
      </c>
    </row>
    <row r="797" spans="2:3" x14ac:dyDescent="0.3">
      <c r="B797" s="1">
        <v>44047</v>
      </c>
      <c r="C797">
        <v>3</v>
      </c>
    </row>
    <row r="798" spans="2:3" x14ac:dyDescent="0.3">
      <c r="B798" s="1">
        <v>44048</v>
      </c>
      <c r="C798">
        <v>3</v>
      </c>
    </row>
    <row r="799" spans="2:3" x14ac:dyDescent="0.3">
      <c r="B799" s="1">
        <v>44049</v>
      </c>
      <c r="C799">
        <v>2</v>
      </c>
    </row>
    <row r="800" spans="2:3" x14ac:dyDescent="0.3">
      <c r="B800" s="1">
        <v>44050</v>
      </c>
      <c r="C800">
        <v>3</v>
      </c>
    </row>
    <row r="801" spans="2:3" x14ac:dyDescent="0.3">
      <c r="B801" s="1">
        <v>44051</v>
      </c>
      <c r="C801">
        <v>3</v>
      </c>
    </row>
    <row r="802" spans="2:3" x14ac:dyDescent="0.3">
      <c r="B802" s="1">
        <v>44052</v>
      </c>
      <c r="C802">
        <v>4</v>
      </c>
    </row>
    <row r="803" spans="2:3" x14ac:dyDescent="0.3">
      <c r="B803" s="1">
        <v>44053</v>
      </c>
      <c r="C803">
        <v>4</v>
      </c>
    </row>
    <row r="804" spans="2:3" x14ac:dyDescent="0.3">
      <c r="B804" s="1">
        <v>44054</v>
      </c>
      <c r="C804">
        <v>4</v>
      </c>
    </row>
    <row r="805" spans="2:3" x14ac:dyDescent="0.3">
      <c r="B805" s="1">
        <v>44055</v>
      </c>
    </row>
    <row r="806" spans="2:3" x14ac:dyDescent="0.3">
      <c r="B806" s="1">
        <v>44056</v>
      </c>
    </row>
    <row r="807" spans="2:3" x14ac:dyDescent="0.3">
      <c r="B807" s="1">
        <v>44057</v>
      </c>
      <c r="C807">
        <v>5</v>
      </c>
    </row>
    <row r="808" spans="2:3" x14ac:dyDescent="0.3">
      <c r="B808" s="1">
        <v>44058</v>
      </c>
      <c r="C808">
        <v>5</v>
      </c>
    </row>
    <row r="809" spans="2:3" x14ac:dyDescent="0.3">
      <c r="B809" s="1">
        <v>44059</v>
      </c>
    </row>
    <row r="810" spans="2:3" x14ac:dyDescent="0.3">
      <c r="B810" s="1">
        <v>44060</v>
      </c>
    </row>
    <row r="811" spans="2:3" x14ac:dyDescent="0.3">
      <c r="B811" s="1">
        <v>44061</v>
      </c>
      <c r="C811">
        <v>3</v>
      </c>
    </row>
    <row r="812" spans="2:3" x14ac:dyDescent="0.3">
      <c r="B812" s="1">
        <v>44062</v>
      </c>
      <c r="C812">
        <v>3</v>
      </c>
    </row>
    <row r="813" spans="2:3" x14ac:dyDescent="0.3">
      <c r="B813" s="1">
        <v>44063</v>
      </c>
      <c r="C813">
        <v>3</v>
      </c>
    </row>
    <row r="814" spans="2:3" x14ac:dyDescent="0.3">
      <c r="B814" s="1">
        <v>44064</v>
      </c>
      <c r="C814">
        <v>3</v>
      </c>
    </row>
    <row r="815" spans="2:3" x14ac:dyDescent="0.3">
      <c r="B815" s="1">
        <v>44065</v>
      </c>
      <c r="C815">
        <v>2</v>
      </c>
    </row>
    <row r="816" spans="2:3" x14ac:dyDescent="0.3">
      <c r="B816" s="1">
        <v>44066</v>
      </c>
      <c r="C816">
        <v>1</v>
      </c>
    </row>
    <row r="817" spans="2:3" x14ac:dyDescent="0.3">
      <c r="B817" s="1">
        <v>44067</v>
      </c>
      <c r="C817">
        <v>2</v>
      </c>
    </row>
    <row r="818" spans="2:3" x14ac:dyDescent="0.3">
      <c r="B818" s="1">
        <v>44068</v>
      </c>
      <c r="C818">
        <v>4</v>
      </c>
    </row>
    <row r="819" spans="2:3" x14ac:dyDescent="0.3">
      <c r="B819" s="1">
        <v>44069</v>
      </c>
      <c r="C819">
        <v>2</v>
      </c>
    </row>
    <row r="820" spans="2:3" x14ac:dyDescent="0.3">
      <c r="B820" s="1">
        <v>44070</v>
      </c>
      <c r="C820">
        <v>4</v>
      </c>
    </row>
    <row r="821" spans="2:3" x14ac:dyDescent="0.3">
      <c r="B821" s="1">
        <v>44071</v>
      </c>
      <c r="C821">
        <v>2</v>
      </c>
    </row>
    <row r="822" spans="2:3" x14ac:dyDescent="0.3">
      <c r="B822" s="1">
        <v>44072</v>
      </c>
      <c r="C822">
        <v>3</v>
      </c>
    </row>
    <row r="823" spans="2:3" x14ac:dyDescent="0.3">
      <c r="B823" s="1">
        <v>44073</v>
      </c>
      <c r="C823">
        <v>3</v>
      </c>
    </row>
    <row r="824" spans="2:3" x14ac:dyDescent="0.3">
      <c r="B824" s="1">
        <v>44074</v>
      </c>
      <c r="C824">
        <v>4</v>
      </c>
    </row>
    <row r="825" spans="2:3" x14ac:dyDescent="0.3">
      <c r="B825" s="1">
        <v>44075</v>
      </c>
      <c r="C825">
        <v>9</v>
      </c>
    </row>
    <row r="826" spans="2:3" x14ac:dyDescent="0.3">
      <c r="B826" s="1">
        <v>44076</v>
      </c>
      <c r="C826">
        <v>7</v>
      </c>
    </row>
    <row r="827" spans="2:3" x14ac:dyDescent="0.3">
      <c r="B827" s="1">
        <v>44077</v>
      </c>
      <c r="C827">
        <v>5</v>
      </c>
    </row>
    <row r="828" spans="2:3" x14ac:dyDescent="0.3">
      <c r="B828" s="1">
        <v>44078</v>
      </c>
      <c r="C828">
        <v>6</v>
      </c>
    </row>
    <row r="829" spans="2:3" x14ac:dyDescent="0.3">
      <c r="B829" s="1">
        <v>44079</v>
      </c>
      <c r="C829">
        <v>5</v>
      </c>
    </row>
    <row r="830" spans="2:3" x14ac:dyDescent="0.3">
      <c r="B830" s="1">
        <v>44080</v>
      </c>
      <c r="C830">
        <v>3</v>
      </c>
    </row>
    <row r="831" spans="2:3" x14ac:dyDescent="0.3">
      <c r="B831" s="1">
        <v>44081</v>
      </c>
      <c r="C831">
        <v>6</v>
      </c>
    </row>
    <row r="832" spans="2:3" x14ac:dyDescent="0.3">
      <c r="B832" s="1">
        <v>44082</v>
      </c>
      <c r="C832">
        <v>5</v>
      </c>
    </row>
    <row r="833" spans="2:3" x14ac:dyDescent="0.3">
      <c r="B833" s="1">
        <v>44083</v>
      </c>
      <c r="C833">
        <v>4</v>
      </c>
    </row>
    <row r="834" spans="2:3" x14ac:dyDescent="0.3">
      <c r="B834" s="1">
        <v>44084</v>
      </c>
      <c r="C834">
        <v>7</v>
      </c>
    </row>
    <row r="835" spans="2:3" x14ac:dyDescent="0.3">
      <c r="B835" s="1">
        <v>44085</v>
      </c>
      <c r="C835">
        <v>5</v>
      </c>
    </row>
    <row r="836" spans="2:3" x14ac:dyDescent="0.3">
      <c r="B836" s="1">
        <v>44086</v>
      </c>
      <c r="C836">
        <v>4</v>
      </c>
    </row>
    <row r="837" spans="2:3" x14ac:dyDescent="0.3">
      <c r="B837" s="1">
        <v>44087</v>
      </c>
      <c r="C837">
        <v>3</v>
      </c>
    </row>
    <row r="838" spans="2:3" x14ac:dyDescent="0.3">
      <c r="B838" s="1">
        <v>44088</v>
      </c>
      <c r="C838">
        <v>6</v>
      </c>
    </row>
    <row r="839" spans="2:3" x14ac:dyDescent="0.3">
      <c r="B839" s="1">
        <v>44089</v>
      </c>
      <c r="C839">
        <v>4</v>
      </c>
    </row>
    <row r="840" spans="2:3" x14ac:dyDescent="0.3">
      <c r="B840" s="1">
        <v>44090</v>
      </c>
      <c r="C840">
        <v>8</v>
      </c>
    </row>
    <row r="841" spans="2:3" x14ac:dyDescent="0.3">
      <c r="B841" s="1">
        <v>44091</v>
      </c>
      <c r="C841">
        <v>7</v>
      </c>
    </row>
    <row r="842" spans="2:3" x14ac:dyDescent="0.3">
      <c r="B842" s="1">
        <v>44092</v>
      </c>
      <c r="C842">
        <v>5</v>
      </c>
    </row>
    <row r="843" spans="2:3" x14ac:dyDescent="0.3">
      <c r="B843" s="1">
        <v>44093</v>
      </c>
      <c r="C843">
        <v>4</v>
      </c>
    </row>
    <row r="844" spans="2:3" x14ac:dyDescent="0.3">
      <c r="B844" s="1">
        <v>44094</v>
      </c>
      <c r="C844">
        <v>5</v>
      </c>
    </row>
    <row r="845" spans="2:3" x14ac:dyDescent="0.3">
      <c r="B845" s="1">
        <v>44095</v>
      </c>
      <c r="C845">
        <v>9</v>
      </c>
    </row>
    <row r="846" spans="2:3" x14ac:dyDescent="0.3">
      <c r="B846" s="1">
        <v>44096</v>
      </c>
      <c r="C846">
        <v>8</v>
      </c>
    </row>
    <row r="847" spans="2:3" x14ac:dyDescent="0.3">
      <c r="B847" s="1">
        <v>44097</v>
      </c>
      <c r="C847">
        <v>8</v>
      </c>
    </row>
    <row r="848" spans="2:3" x14ac:dyDescent="0.3">
      <c r="B848" s="1">
        <v>44098</v>
      </c>
      <c r="C848">
        <v>2</v>
      </c>
    </row>
    <row r="849" spans="2:3" x14ac:dyDescent="0.3">
      <c r="B849" s="1">
        <v>44099</v>
      </c>
      <c r="C849">
        <v>3</v>
      </c>
    </row>
    <row r="850" spans="2:3" x14ac:dyDescent="0.3">
      <c r="B850" s="1">
        <v>44100</v>
      </c>
      <c r="C850">
        <v>4</v>
      </c>
    </row>
    <row r="851" spans="2:3" x14ac:dyDescent="0.3">
      <c r="B851" s="1">
        <v>44101</v>
      </c>
      <c r="C851">
        <v>3</v>
      </c>
    </row>
    <row r="852" spans="2:3" x14ac:dyDescent="0.3">
      <c r="B852" s="1">
        <v>44102</v>
      </c>
      <c r="C852">
        <v>4</v>
      </c>
    </row>
    <row r="853" spans="2:3" x14ac:dyDescent="0.3">
      <c r="B853" s="1">
        <v>44103</v>
      </c>
      <c r="C853">
        <v>5</v>
      </c>
    </row>
    <row r="854" spans="2:3" x14ac:dyDescent="0.3">
      <c r="B854" s="1">
        <v>44104</v>
      </c>
      <c r="C854">
        <v>4</v>
      </c>
    </row>
    <row r="855" spans="2:3" x14ac:dyDescent="0.3">
      <c r="B855" s="1">
        <v>44105</v>
      </c>
      <c r="C855">
        <v>3</v>
      </c>
    </row>
    <row r="856" spans="2:3" x14ac:dyDescent="0.3">
      <c r="B856" s="1">
        <v>44106</v>
      </c>
      <c r="C856">
        <v>4</v>
      </c>
    </row>
    <row r="857" spans="2:3" x14ac:dyDescent="0.3">
      <c r="B857" s="1">
        <v>44107</v>
      </c>
      <c r="C857">
        <v>3</v>
      </c>
    </row>
    <row r="858" spans="2:3" x14ac:dyDescent="0.3">
      <c r="B858" s="1">
        <v>44108</v>
      </c>
      <c r="C858">
        <v>1</v>
      </c>
    </row>
    <row r="859" spans="2:3" x14ac:dyDescent="0.3">
      <c r="B859" s="1">
        <v>44109</v>
      </c>
      <c r="C859">
        <v>2</v>
      </c>
    </row>
    <row r="860" spans="2:3" x14ac:dyDescent="0.3">
      <c r="B860" s="1">
        <v>44110</v>
      </c>
      <c r="C860">
        <v>2</v>
      </c>
    </row>
    <row r="861" spans="2:3" x14ac:dyDescent="0.3">
      <c r="B861" s="1">
        <v>44111</v>
      </c>
      <c r="C861">
        <v>3</v>
      </c>
    </row>
    <row r="862" spans="2:3" x14ac:dyDescent="0.3">
      <c r="B862" s="1">
        <v>44112</v>
      </c>
      <c r="C862">
        <v>2</v>
      </c>
    </row>
    <row r="863" spans="2:3" x14ac:dyDescent="0.3">
      <c r="B863" s="1">
        <v>44113</v>
      </c>
      <c r="C863">
        <v>6</v>
      </c>
    </row>
    <row r="864" spans="2:3" x14ac:dyDescent="0.3">
      <c r="B864" s="1">
        <v>44114</v>
      </c>
      <c r="C864">
        <v>3</v>
      </c>
    </row>
    <row r="865" spans="2:3" x14ac:dyDescent="0.3">
      <c r="B865" s="1">
        <v>44115</v>
      </c>
      <c r="C865">
        <v>4</v>
      </c>
    </row>
    <row r="866" spans="2:3" x14ac:dyDescent="0.3">
      <c r="B866" s="1">
        <v>44116</v>
      </c>
      <c r="C866">
        <v>5</v>
      </c>
    </row>
    <row r="867" spans="2:3" x14ac:dyDescent="0.3">
      <c r="B867" s="1">
        <v>44117</v>
      </c>
      <c r="C867">
        <v>3</v>
      </c>
    </row>
    <row r="868" spans="2:3" x14ac:dyDescent="0.3">
      <c r="B868" s="1">
        <v>44118</v>
      </c>
      <c r="C868">
        <v>10</v>
      </c>
    </row>
    <row r="869" spans="2:3" x14ac:dyDescent="0.3">
      <c r="B869" s="1">
        <v>44119</v>
      </c>
      <c r="C869">
        <v>9</v>
      </c>
    </row>
    <row r="870" spans="2:3" x14ac:dyDescent="0.3">
      <c r="B870" s="1">
        <v>44120</v>
      </c>
      <c r="C870">
        <v>14</v>
      </c>
    </row>
    <row r="871" spans="2:3" x14ac:dyDescent="0.3">
      <c r="B871" s="1">
        <v>44121</v>
      </c>
      <c r="C871">
        <v>8</v>
      </c>
    </row>
    <row r="872" spans="2:3" x14ac:dyDescent="0.3">
      <c r="B872" s="1">
        <v>44122</v>
      </c>
      <c r="C872">
        <v>4</v>
      </c>
    </row>
    <row r="873" spans="2:3" x14ac:dyDescent="0.3">
      <c r="B873" s="1">
        <v>44123</v>
      </c>
      <c r="C873">
        <v>5</v>
      </c>
    </row>
    <row r="874" spans="2:3" x14ac:dyDescent="0.3">
      <c r="B874" s="1">
        <v>44124</v>
      </c>
      <c r="C874">
        <v>3</v>
      </c>
    </row>
    <row r="875" spans="2:3" x14ac:dyDescent="0.3">
      <c r="B875" s="1">
        <v>44125</v>
      </c>
      <c r="C875">
        <v>2</v>
      </c>
    </row>
    <row r="876" spans="2:3" x14ac:dyDescent="0.3">
      <c r="B876" s="1">
        <v>44126</v>
      </c>
      <c r="C876">
        <v>3</v>
      </c>
    </row>
    <row r="877" spans="2:3" x14ac:dyDescent="0.3">
      <c r="B877" s="1">
        <v>44127</v>
      </c>
      <c r="C877">
        <v>3</v>
      </c>
    </row>
    <row r="878" spans="2:3" x14ac:dyDescent="0.3">
      <c r="B878" s="1">
        <v>44128</v>
      </c>
      <c r="C878">
        <v>2</v>
      </c>
    </row>
    <row r="879" spans="2:3" x14ac:dyDescent="0.3">
      <c r="B879" s="1">
        <v>44129</v>
      </c>
      <c r="C879">
        <v>2</v>
      </c>
    </row>
    <row r="880" spans="2:3" x14ac:dyDescent="0.3">
      <c r="B880" s="1">
        <v>44130</v>
      </c>
      <c r="C880">
        <v>2</v>
      </c>
    </row>
    <row r="881" spans="2:3" x14ac:dyDescent="0.3">
      <c r="B881" s="1">
        <v>44131</v>
      </c>
      <c r="C881">
        <v>1</v>
      </c>
    </row>
    <row r="882" spans="2:3" x14ac:dyDescent="0.3">
      <c r="B882" s="1">
        <v>44132</v>
      </c>
      <c r="C882">
        <v>2</v>
      </c>
    </row>
    <row r="883" spans="2:3" x14ac:dyDescent="0.3">
      <c r="B883" s="1">
        <v>44133</v>
      </c>
      <c r="C883">
        <v>2</v>
      </c>
    </row>
    <row r="884" spans="2:3" x14ac:dyDescent="0.3">
      <c r="B884" s="1">
        <v>44134</v>
      </c>
      <c r="C884">
        <v>2</v>
      </c>
    </row>
    <row r="885" spans="2:3" x14ac:dyDescent="0.3">
      <c r="B885" s="1">
        <v>44135</v>
      </c>
      <c r="C885">
        <v>3</v>
      </c>
    </row>
    <row r="886" spans="2:3" x14ac:dyDescent="0.3">
      <c r="B886" s="1">
        <v>44136</v>
      </c>
      <c r="C886">
        <v>1</v>
      </c>
    </row>
    <row r="887" spans="2:3" x14ac:dyDescent="0.3">
      <c r="B887" s="1">
        <v>44137</v>
      </c>
      <c r="C887">
        <v>1</v>
      </c>
    </row>
    <row r="888" spans="2:3" x14ac:dyDescent="0.3">
      <c r="B888" s="1">
        <v>44138</v>
      </c>
      <c r="C888">
        <v>2</v>
      </c>
    </row>
    <row r="889" spans="2:3" x14ac:dyDescent="0.3">
      <c r="B889" s="1">
        <v>44139</v>
      </c>
      <c r="C889">
        <v>8</v>
      </c>
    </row>
    <row r="890" spans="2:3" x14ac:dyDescent="0.3">
      <c r="B890" s="1">
        <v>44140</v>
      </c>
      <c r="C890">
        <v>11</v>
      </c>
    </row>
    <row r="891" spans="2:3" x14ac:dyDescent="0.3">
      <c r="B891" s="1">
        <v>44141</v>
      </c>
      <c r="C891">
        <v>7</v>
      </c>
    </row>
    <row r="892" spans="2:3" x14ac:dyDescent="0.3">
      <c r="B892" s="1">
        <v>44142</v>
      </c>
      <c r="C892">
        <v>8</v>
      </c>
    </row>
    <row r="893" spans="2:3" x14ac:dyDescent="0.3">
      <c r="B893" s="1">
        <v>44143</v>
      </c>
      <c r="C893">
        <v>5</v>
      </c>
    </row>
    <row r="894" spans="2:3" x14ac:dyDescent="0.3">
      <c r="B894" s="1">
        <v>44144</v>
      </c>
      <c r="C894">
        <v>4</v>
      </c>
    </row>
    <row r="895" spans="2:3" x14ac:dyDescent="0.3">
      <c r="B895" s="1">
        <v>44145</v>
      </c>
      <c r="C895">
        <v>8</v>
      </c>
    </row>
    <row r="896" spans="2:3" x14ac:dyDescent="0.3">
      <c r="B896" s="1">
        <v>44146</v>
      </c>
      <c r="C896">
        <v>4</v>
      </c>
    </row>
    <row r="897" spans="2:3" x14ac:dyDescent="0.3">
      <c r="B897" s="1">
        <v>44147</v>
      </c>
      <c r="C897">
        <v>3</v>
      </c>
    </row>
    <row r="898" spans="2:3" x14ac:dyDescent="0.3">
      <c r="B898" s="1">
        <v>44148</v>
      </c>
      <c r="C898">
        <v>3</v>
      </c>
    </row>
    <row r="899" spans="2:3" x14ac:dyDescent="0.3">
      <c r="B899" s="1">
        <v>44149</v>
      </c>
      <c r="C899">
        <v>2</v>
      </c>
    </row>
    <row r="900" spans="2:3" x14ac:dyDescent="0.3">
      <c r="B900" s="1">
        <v>44150</v>
      </c>
      <c r="C900">
        <v>1</v>
      </c>
    </row>
    <row r="901" spans="2:3" x14ac:dyDescent="0.3">
      <c r="B901" s="1">
        <v>44151</v>
      </c>
      <c r="C901">
        <v>2</v>
      </c>
    </row>
    <row r="902" spans="2:3" x14ac:dyDescent="0.3">
      <c r="B902" s="1">
        <v>44152</v>
      </c>
      <c r="C902">
        <v>2</v>
      </c>
    </row>
    <row r="903" spans="2:3" x14ac:dyDescent="0.3">
      <c r="B903" s="1">
        <v>44153</v>
      </c>
      <c r="C903">
        <v>3</v>
      </c>
    </row>
    <row r="904" spans="2:3" x14ac:dyDescent="0.3">
      <c r="B904" s="1">
        <v>44154</v>
      </c>
      <c r="C904">
        <v>4</v>
      </c>
    </row>
    <row r="905" spans="2:3" x14ac:dyDescent="0.3">
      <c r="B905" s="1">
        <v>44155</v>
      </c>
      <c r="C905">
        <v>7</v>
      </c>
    </row>
    <row r="906" spans="2:3" x14ac:dyDescent="0.3">
      <c r="B906" s="1">
        <v>44156</v>
      </c>
      <c r="C906">
        <v>2</v>
      </c>
    </row>
    <row r="907" spans="2:3" x14ac:dyDescent="0.3">
      <c r="B907" s="1">
        <v>44157</v>
      </c>
      <c r="C907">
        <v>2</v>
      </c>
    </row>
    <row r="908" spans="2:3" x14ac:dyDescent="0.3">
      <c r="B908" s="1">
        <v>44158</v>
      </c>
      <c r="C908">
        <v>5</v>
      </c>
    </row>
    <row r="909" spans="2:3" x14ac:dyDescent="0.3">
      <c r="B909" s="1">
        <v>44159</v>
      </c>
      <c r="C909">
        <v>4</v>
      </c>
    </row>
    <row r="910" spans="2:3" x14ac:dyDescent="0.3">
      <c r="B910" s="1">
        <v>44160</v>
      </c>
      <c r="C910">
        <v>4</v>
      </c>
    </row>
    <row r="911" spans="2:3" x14ac:dyDescent="0.3">
      <c r="B911" s="1">
        <v>44161</v>
      </c>
      <c r="C911">
        <v>12</v>
      </c>
    </row>
    <row r="912" spans="2:3" x14ac:dyDescent="0.3">
      <c r="B912" s="1">
        <v>44162</v>
      </c>
      <c r="C912">
        <v>20</v>
      </c>
    </row>
    <row r="913" spans="2:3" x14ac:dyDescent="0.3">
      <c r="B913" s="1">
        <v>44163</v>
      </c>
      <c r="C913">
        <v>16</v>
      </c>
    </row>
    <row r="914" spans="2:3" x14ac:dyDescent="0.3">
      <c r="B914" s="1">
        <v>44164</v>
      </c>
      <c r="C914">
        <v>11</v>
      </c>
    </row>
    <row r="915" spans="2:3" x14ac:dyDescent="0.3">
      <c r="B915" s="1">
        <v>44165</v>
      </c>
      <c r="C915">
        <v>9</v>
      </c>
    </row>
    <row r="916" spans="2:3" x14ac:dyDescent="0.3">
      <c r="B916" s="1">
        <v>44166</v>
      </c>
      <c r="C916">
        <v>8</v>
      </c>
    </row>
    <row r="917" spans="2:3" x14ac:dyDescent="0.3">
      <c r="B917" s="1">
        <v>44167</v>
      </c>
      <c r="C917">
        <v>21</v>
      </c>
    </row>
    <row r="918" spans="2:3" x14ac:dyDescent="0.3">
      <c r="B918" s="1">
        <v>44168</v>
      </c>
      <c r="C918">
        <v>3</v>
      </c>
    </row>
    <row r="919" spans="2:3" x14ac:dyDescent="0.3">
      <c r="B919" s="1">
        <v>44169</v>
      </c>
      <c r="C919">
        <v>2</v>
      </c>
    </row>
    <row r="920" spans="2:3" x14ac:dyDescent="0.3">
      <c r="B920" s="1">
        <v>44170</v>
      </c>
      <c r="C920">
        <v>3</v>
      </c>
    </row>
    <row r="921" spans="2:3" x14ac:dyDescent="0.3">
      <c r="B921" s="1">
        <v>44171</v>
      </c>
      <c r="C921">
        <v>12</v>
      </c>
    </row>
    <row r="922" spans="2:3" x14ac:dyDescent="0.3">
      <c r="B922" s="1">
        <v>44172</v>
      </c>
      <c r="C922">
        <v>5</v>
      </c>
    </row>
    <row r="923" spans="2:3" x14ac:dyDescent="0.3">
      <c r="B923" s="1">
        <v>44173</v>
      </c>
      <c r="C923">
        <v>16</v>
      </c>
    </row>
    <row r="924" spans="2:3" x14ac:dyDescent="0.3">
      <c r="B924" s="1">
        <v>44174</v>
      </c>
      <c r="C924">
        <v>8</v>
      </c>
    </row>
    <row r="925" spans="2:3" x14ac:dyDescent="0.3">
      <c r="B925" s="1">
        <v>44175</v>
      </c>
      <c r="C925">
        <v>7</v>
      </c>
    </row>
    <row r="926" spans="2:3" x14ac:dyDescent="0.3">
      <c r="B926" s="1">
        <v>44176</v>
      </c>
      <c r="C926">
        <v>4</v>
      </c>
    </row>
    <row r="927" spans="2:3" x14ac:dyDescent="0.3">
      <c r="B927" s="1">
        <v>44177</v>
      </c>
      <c r="C927">
        <v>5</v>
      </c>
    </row>
    <row r="928" spans="2:3" x14ac:dyDescent="0.3">
      <c r="B928" s="1">
        <v>44178</v>
      </c>
      <c r="C928">
        <v>2</v>
      </c>
    </row>
    <row r="929" spans="2:3" x14ac:dyDescent="0.3">
      <c r="B929" s="1">
        <v>44179</v>
      </c>
      <c r="C929">
        <v>3</v>
      </c>
    </row>
    <row r="930" spans="2:3" x14ac:dyDescent="0.3">
      <c r="B930" s="1">
        <v>44180</v>
      </c>
      <c r="C930">
        <v>4</v>
      </c>
    </row>
    <row r="931" spans="2:3" x14ac:dyDescent="0.3">
      <c r="B931" s="1">
        <v>44181</v>
      </c>
      <c r="C931">
        <v>4</v>
      </c>
    </row>
    <row r="932" spans="2:3" x14ac:dyDescent="0.3">
      <c r="B932" s="1">
        <v>44182</v>
      </c>
      <c r="C932">
        <v>3</v>
      </c>
    </row>
    <row r="933" spans="2:3" x14ac:dyDescent="0.3">
      <c r="B933" s="1">
        <v>44183</v>
      </c>
      <c r="C933">
        <v>2</v>
      </c>
    </row>
    <row r="934" spans="2:3" x14ac:dyDescent="0.3">
      <c r="B934" s="1">
        <v>44184</v>
      </c>
      <c r="C934">
        <v>2</v>
      </c>
    </row>
    <row r="935" spans="2:3" x14ac:dyDescent="0.3">
      <c r="B935" s="1">
        <v>44185</v>
      </c>
      <c r="C935">
        <v>1</v>
      </c>
    </row>
    <row r="936" spans="2:3" x14ac:dyDescent="0.3">
      <c r="B936" s="1">
        <v>44186</v>
      </c>
      <c r="C936">
        <v>2</v>
      </c>
    </row>
    <row r="937" spans="2:3" x14ac:dyDescent="0.3">
      <c r="B937" s="1">
        <v>44187</v>
      </c>
      <c r="C937">
        <v>2</v>
      </c>
    </row>
    <row r="938" spans="2:3" x14ac:dyDescent="0.3">
      <c r="B938" s="1">
        <v>44188</v>
      </c>
      <c r="C938">
        <v>2</v>
      </c>
    </row>
    <row r="939" spans="2:3" x14ac:dyDescent="0.3">
      <c r="B939" s="1">
        <v>44189</v>
      </c>
      <c r="C939">
        <v>3</v>
      </c>
    </row>
    <row r="940" spans="2:3" x14ac:dyDescent="0.3">
      <c r="B940" s="1">
        <v>44190</v>
      </c>
      <c r="C940">
        <v>4</v>
      </c>
    </row>
    <row r="941" spans="2:3" x14ac:dyDescent="0.3">
      <c r="B941" s="1">
        <v>44191</v>
      </c>
      <c r="C941">
        <v>3</v>
      </c>
    </row>
    <row r="942" spans="2:3" x14ac:dyDescent="0.3">
      <c r="B942" s="1">
        <v>44192</v>
      </c>
      <c r="C942">
        <v>1</v>
      </c>
    </row>
    <row r="943" spans="2:3" x14ac:dyDescent="0.3">
      <c r="B943" s="1">
        <v>44193</v>
      </c>
      <c r="C943">
        <v>3</v>
      </c>
    </row>
    <row r="944" spans="2:3" x14ac:dyDescent="0.3">
      <c r="B944" s="1">
        <v>44194</v>
      </c>
      <c r="C944">
        <v>5</v>
      </c>
    </row>
    <row r="945" spans="2:3" x14ac:dyDescent="0.3">
      <c r="B945" s="1">
        <v>44195</v>
      </c>
      <c r="C945">
        <v>3</v>
      </c>
    </row>
    <row r="946" spans="2:3" x14ac:dyDescent="0.3">
      <c r="B946" s="1">
        <v>44196</v>
      </c>
      <c r="C946">
        <v>4</v>
      </c>
    </row>
    <row r="947" spans="2:3" x14ac:dyDescent="0.3">
      <c r="B947" s="1">
        <v>44197</v>
      </c>
      <c r="C947">
        <v>6</v>
      </c>
    </row>
    <row r="948" spans="2:3" x14ac:dyDescent="0.3">
      <c r="B948" s="1">
        <v>44198</v>
      </c>
      <c r="C948">
        <v>8</v>
      </c>
    </row>
    <row r="949" spans="2:3" x14ac:dyDescent="0.3">
      <c r="B949" s="1">
        <v>44199</v>
      </c>
      <c r="C949">
        <v>11</v>
      </c>
    </row>
    <row r="950" spans="2:3" x14ac:dyDescent="0.3">
      <c r="B950" s="1">
        <v>44200</v>
      </c>
      <c r="C950">
        <v>11</v>
      </c>
    </row>
    <row r="951" spans="2:3" x14ac:dyDescent="0.3">
      <c r="B951" s="1">
        <v>44201</v>
      </c>
      <c r="C951">
        <v>14</v>
      </c>
    </row>
    <row r="952" spans="2:3" x14ac:dyDescent="0.3">
      <c r="B952" s="1">
        <v>44202</v>
      </c>
      <c r="C952">
        <v>9</v>
      </c>
    </row>
    <row r="953" spans="2:3" x14ac:dyDescent="0.3">
      <c r="B953" s="1">
        <v>44203</v>
      </c>
      <c r="C953">
        <v>11</v>
      </c>
    </row>
    <row r="954" spans="2:3" x14ac:dyDescent="0.3">
      <c r="B954" s="1">
        <v>44204</v>
      </c>
      <c r="C954">
        <v>16</v>
      </c>
    </row>
    <row r="955" spans="2:3" x14ac:dyDescent="0.3">
      <c r="B955" s="1">
        <v>44205</v>
      </c>
      <c r="C955">
        <v>14</v>
      </c>
    </row>
    <row r="956" spans="2:3" x14ac:dyDescent="0.3">
      <c r="B956" s="1">
        <v>44206</v>
      </c>
      <c r="C956">
        <v>12</v>
      </c>
    </row>
    <row r="957" spans="2:3" x14ac:dyDescent="0.3">
      <c r="B957" s="1">
        <v>44207</v>
      </c>
      <c r="C957">
        <v>5</v>
      </c>
    </row>
    <row r="958" spans="2:3" x14ac:dyDescent="0.3">
      <c r="B958" s="1">
        <v>44208</v>
      </c>
      <c r="C958">
        <v>5</v>
      </c>
    </row>
    <row r="959" spans="2:3" x14ac:dyDescent="0.3">
      <c r="B959" s="1">
        <v>44209</v>
      </c>
      <c r="C959">
        <v>11</v>
      </c>
    </row>
    <row r="960" spans="2:3" x14ac:dyDescent="0.3">
      <c r="B960" s="1">
        <v>44210</v>
      </c>
      <c r="C960">
        <v>9</v>
      </c>
    </row>
    <row r="961" spans="2:3" x14ac:dyDescent="0.3">
      <c r="B961" s="1">
        <v>44211</v>
      </c>
      <c r="C961">
        <v>15</v>
      </c>
    </row>
    <row r="962" spans="2:3" x14ac:dyDescent="0.3">
      <c r="B962" s="1">
        <v>44212</v>
      </c>
      <c r="C962">
        <v>8</v>
      </c>
    </row>
    <row r="963" spans="2:3" x14ac:dyDescent="0.3">
      <c r="B963" s="1">
        <v>44213</v>
      </c>
      <c r="C963">
        <v>7</v>
      </c>
    </row>
    <row r="964" spans="2:3" x14ac:dyDescent="0.3">
      <c r="B964" s="1">
        <v>44214</v>
      </c>
      <c r="C964">
        <v>6</v>
      </c>
    </row>
    <row r="965" spans="2:3" x14ac:dyDescent="0.3">
      <c r="B965" s="1">
        <v>44215</v>
      </c>
      <c r="C965">
        <v>2</v>
      </c>
    </row>
    <row r="966" spans="2:3" x14ac:dyDescent="0.3">
      <c r="B966" s="1">
        <v>44216</v>
      </c>
      <c r="C966">
        <v>2</v>
      </c>
    </row>
    <row r="967" spans="2:3" x14ac:dyDescent="0.3">
      <c r="B967" s="1">
        <v>44217</v>
      </c>
      <c r="C967">
        <v>2</v>
      </c>
    </row>
    <row r="968" spans="2:3" x14ac:dyDescent="0.3">
      <c r="B968" s="1">
        <v>44218</v>
      </c>
      <c r="C968">
        <v>6</v>
      </c>
    </row>
    <row r="969" spans="2:3" x14ac:dyDescent="0.3">
      <c r="B969" s="1">
        <v>44219</v>
      </c>
      <c r="C969">
        <v>4</v>
      </c>
    </row>
    <row r="970" spans="2:3" x14ac:dyDescent="0.3">
      <c r="B970" s="1">
        <v>44220</v>
      </c>
      <c r="C970">
        <v>4</v>
      </c>
    </row>
    <row r="971" spans="2:3" x14ac:dyDescent="0.3">
      <c r="B971" s="1">
        <v>44221</v>
      </c>
      <c r="C971">
        <v>8</v>
      </c>
    </row>
    <row r="972" spans="2:3" x14ac:dyDescent="0.3">
      <c r="B972" s="1">
        <v>44222</v>
      </c>
      <c r="C972">
        <v>8</v>
      </c>
    </row>
    <row r="973" spans="2:3" x14ac:dyDescent="0.3">
      <c r="B973" s="1">
        <v>44223</v>
      </c>
      <c r="C973">
        <v>4</v>
      </c>
    </row>
    <row r="974" spans="2:3" x14ac:dyDescent="0.3">
      <c r="B974" s="1">
        <v>44224</v>
      </c>
      <c r="C974">
        <v>4</v>
      </c>
    </row>
    <row r="975" spans="2:3" x14ac:dyDescent="0.3">
      <c r="B975" s="1">
        <v>44225</v>
      </c>
      <c r="C975">
        <v>3</v>
      </c>
    </row>
    <row r="976" spans="2:3" x14ac:dyDescent="0.3">
      <c r="B976" s="1">
        <v>44226</v>
      </c>
      <c r="C976">
        <v>6</v>
      </c>
    </row>
    <row r="977" spans="2:3" x14ac:dyDescent="0.3">
      <c r="B977" s="1">
        <v>44227</v>
      </c>
      <c r="C977">
        <v>3</v>
      </c>
    </row>
    <row r="978" spans="2:3" x14ac:dyDescent="0.3">
      <c r="B978" s="1">
        <v>44228</v>
      </c>
      <c r="C978">
        <v>10</v>
      </c>
    </row>
    <row r="979" spans="2:3" x14ac:dyDescent="0.3">
      <c r="B979" s="1">
        <v>44229</v>
      </c>
      <c r="C979">
        <v>3</v>
      </c>
    </row>
    <row r="980" spans="2:3" x14ac:dyDescent="0.3">
      <c r="B980" s="1">
        <v>44230</v>
      </c>
      <c r="C980">
        <v>3</v>
      </c>
    </row>
    <row r="981" spans="2:3" x14ac:dyDescent="0.3">
      <c r="B981" s="1">
        <v>44231</v>
      </c>
      <c r="C981">
        <v>2</v>
      </c>
    </row>
    <row r="982" spans="2:3" x14ac:dyDescent="0.3">
      <c r="B982" s="1">
        <v>44232</v>
      </c>
      <c r="C982">
        <v>6</v>
      </c>
    </row>
    <row r="983" spans="2:3" x14ac:dyDescent="0.3">
      <c r="B983" s="1">
        <v>44233</v>
      </c>
      <c r="C983">
        <v>6</v>
      </c>
    </row>
    <row r="984" spans="2:3" x14ac:dyDescent="0.3">
      <c r="B984" s="1">
        <v>44234</v>
      </c>
      <c r="C984">
        <v>9</v>
      </c>
    </row>
    <row r="985" spans="2:3" x14ac:dyDescent="0.3">
      <c r="B985" s="1">
        <v>44235</v>
      </c>
      <c r="C985">
        <v>11</v>
      </c>
    </row>
    <row r="986" spans="2:3" x14ac:dyDescent="0.3">
      <c r="B986" s="1">
        <v>44236</v>
      </c>
      <c r="C986">
        <v>12</v>
      </c>
    </row>
    <row r="987" spans="2:3" x14ac:dyDescent="0.3">
      <c r="B987" s="1">
        <v>44237</v>
      </c>
      <c r="C987">
        <v>12</v>
      </c>
    </row>
    <row r="988" spans="2:3" x14ac:dyDescent="0.3">
      <c r="B988" s="1">
        <v>44238</v>
      </c>
      <c r="C988">
        <v>14</v>
      </c>
    </row>
    <row r="989" spans="2:3" x14ac:dyDescent="0.3">
      <c r="B989" s="1">
        <v>44239</v>
      </c>
      <c r="C989">
        <v>7</v>
      </c>
    </row>
    <row r="990" spans="2:3" x14ac:dyDescent="0.3">
      <c r="B990" s="1">
        <v>44240</v>
      </c>
      <c r="C990">
        <v>3</v>
      </c>
    </row>
    <row r="991" spans="2:3" x14ac:dyDescent="0.3">
      <c r="B991" s="1">
        <v>44241</v>
      </c>
      <c r="C991">
        <v>1</v>
      </c>
    </row>
    <row r="992" spans="2:3" x14ac:dyDescent="0.3">
      <c r="B992" s="1">
        <v>44242</v>
      </c>
      <c r="C992">
        <v>3</v>
      </c>
    </row>
    <row r="993" spans="2:3" x14ac:dyDescent="0.3">
      <c r="B993" s="1">
        <v>44243</v>
      </c>
      <c r="C993">
        <v>3</v>
      </c>
    </row>
    <row r="994" spans="2:3" x14ac:dyDescent="0.3">
      <c r="B994" s="1">
        <v>44244</v>
      </c>
      <c r="C994">
        <v>2</v>
      </c>
    </row>
    <row r="995" spans="2:3" x14ac:dyDescent="0.3">
      <c r="B995" s="1">
        <v>44245</v>
      </c>
      <c r="C995">
        <v>3</v>
      </c>
    </row>
    <row r="996" spans="2:3" x14ac:dyDescent="0.3">
      <c r="B996" s="1">
        <v>44246</v>
      </c>
      <c r="C996">
        <v>2</v>
      </c>
    </row>
    <row r="997" spans="2:3" x14ac:dyDescent="0.3">
      <c r="B997" s="1">
        <v>44247</v>
      </c>
      <c r="C997">
        <v>2</v>
      </c>
    </row>
    <row r="998" spans="2:3" x14ac:dyDescent="0.3">
      <c r="B998" s="1">
        <v>44248</v>
      </c>
      <c r="C998">
        <v>2</v>
      </c>
    </row>
    <row r="999" spans="2:3" x14ac:dyDescent="0.3">
      <c r="B999" s="1">
        <v>44249</v>
      </c>
      <c r="C999">
        <v>4</v>
      </c>
    </row>
    <row r="1000" spans="2:3" x14ac:dyDescent="0.3">
      <c r="B1000" s="1">
        <v>44250</v>
      </c>
      <c r="C1000">
        <v>4</v>
      </c>
    </row>
    <row r="1001" spans="2:3" x14ac:dyDescent="0.3">
      <c r="B1001" s="1">
        <v>44251</v>
      </c>
      <c r="C1001">
        <v>3</v>
      </c>
    </row>
    <row r="1002" spans="2:3" x14ac:dyDescent="0.3">
      <c r="B1002" s="1">
        <v>44252</v>
      </c>
      <c r="C1002">
        <v>6</v>
      </c>
    </row>
    <row r="1003" spans="2:3" x14ac:dyDescent="0.3">
      <c r="B1003" s="1">
        <v>44253</v>
      </c>
      <c r="C1003">
        <v>7</v>
      </c>
    </row>
    <row r="1004" spans="2:3" x14ac:dyDescent="0.3">
      <c r="B1004" s="1">
        <v>44254</v>
      </c>
      <c r="C1004">
        <v>9</v>
      </c>
    </row>
    <row r="1005" spans="2:3" x14ac:dyDescent="0.3">
      <c r="B1005" s="1">
        <v>44255</v>
      </c>
      <c r="C1005">
        <v>4</v>
      </c>
    </row>
    <row r="1006" spans="2:3" x14ac:dyDescent="0.3">
      <c r="B1006" s="1">
        <v>44256</v>
      </c>
      <c r="C1006">
        <v>9</v>
      </c>
    </row>
    <row r="1007" spans="2:3" x14ac:dyDescent="0.3">
      <c r="B1007" s="1">
        <v>44257</v>
      </c>
      <c r="C1007">
        <v>6</v>
      </c>
    </row>
    <row r="1008" spans="2:3" x14ac:dyDescent="0.3">
      <c r="B1008" s="1">
        <v>44258</v>
      </c>
      <c r="C1008">
        <v>9</v>
      </c>
    </row>
    <row r="1009" spans="2:3" x14ac:dyDescent="0.3">
      <c r="B1009" s="1">
        <v>44259</v>
      </c>
      <c r="C1009">
        <v>10</v>
      </c>
    </row>
    <row r="1010" spans="2:3" x14ac:dyDescent="0.3">
      <c r="B1010" s="1">
        <v>44260</v>
      </c>
      <c r="C1010">
        <v>10</v>
      </c>
    </row>
    <row r="1011" spans="2:3" x14ac:dyDescent="0.3">
      <c r="B1011" s="1">
        <v>44261</v>
      </c>
      <c r="C1011">
        <v>9</v>
      </c>
    </row>
    <row r="1012" spans="2:3" x14ac:dyDescent="0.3">
      <c r="B1012" s="1">
        <v>44262</v>
      </c>
      <c r="C1012">
        <v>8</v>
      </c>
    </row>
    <row r="1013" spans="2:3" x14ac:dyDescent="0.3">
      <c r="B1013" s="1">
        <v>44263</v>
      </c>
      <c r="C1013">
        <v>9</v>
      </c>
    </row>
    <row r="1014" spans="2:3" x14ac:dyDescent="0.3">
      <c r="B1014" s="1">
        <v>44264</v>
      </c>
      <c r="C1014">
        <v>9</v>
      </c>
    </row>
    <row r="1015" spans="2:3" x14ac:dyDescent="0.3">
      <c r="B1015" s="1">
        <v>44265</v>
      </c>
      <c r="C1015">
        <v>4</v>
      </c>
    </row>
    <row r="1016" spans="2:3" x14ac:dyDescent="0.3">
      <c r="B1016" s="1">
        <v>44266</v>
      </c>
      <c r="C1016">
        <v>2</v>
      </c>
    </row>
    <row r="1017" spans="2:3" x14ac:dyDescent="0.3">
      <c r="B1017" s="1">
        <v>44267</v>
      </c>
      <c r="C1017">
        <v>2</v>
      </c>
    </row>
    <row r="1018" spans="2:3" x14ac:dyDescent="0.3">
      <c r="B1018" s="1">
        <v>44268</v>
      </c>
      <c r="C1018">
        <v>1</v>
      </c>
    </row>
    <row r="1019" spans="2:3" x14ac:dyDescent="0.3">
      <c r="B1019" s="1">
        <v>44269</v>
      </c>
      <c r="C1019">
        <v>2</v>
      </c>
    </row>
    <row r="1020" spans="2:3" x14ac:dyDescent="0.3">
      <c r="B1020" s="1">
        <v>44270</v>
      </c>
      <c r="C1020">
        <v>3</v>
      </c>
    </row>
    <row r="1021" spans="2:3" x14ac:dyDescent="0.3">
      <c r="B1021" s="1">
        <v>44271</v>
      </c>
      <c r="C1021">
        <v>5</v>
      </c>
    </row>
    <row r="1022" spans="2:3" x14ac:dyDescent="0.3">
      <c r="B1022" s="1">
        <v>44272</v>
      </c>
      <c r="C1022">
        <v>4</v>
      </c>
    </row>
    <row r="1023" spans="2:3" x14ac:dyDescent="0.3">
      <c r="B1023" s="1">
        <v>44273</v>
      </c>
      <c r="C1023">
        <v>5</v>
      </c>
    </row>
    <row r="1024" spans="2:3" x14ac:dyDescent="0.3">
      <c r="B1024" s="1">
        <v>44274</v>
      </c>
      <c r="C1024">
        <v>9</v>
      </c>
    </row>
    <row r="1025" spans="2:3" x14ac:dyDescent="0.3">
      <c r="B1025" s="1">
        <v>44275</v>
      </c>
      <c r="C1025">
        <v>8</v>
      </c>
    </row>
    <row r="1026" spans="2:3" x14ac:dyDescent="0.3">
      <c r="B1026" s="1">
        <v>44276</v>
      </c>
      <c r="C1026">
        <v>4</v>
      </c>
    </row>
    <row r="1027" spans="2:3" x14ac:dyDescent="0.3">
      <c r="B1027" s="1">
        <v>44277</v>
      </c>
      <c r="C1027">
        <v>5</v>
      </c>
    </row>
    <row r="1028" spans="2:3" x14ac:dyDescent="0.3">
      <c r="B1028" s="1">
        <v>44278</v>
      </c>
      <c r="C1028">
        <v>7</v>
      </c>
    </row>
    <row r="1029" spans="2:3" x14ac:dyDescent="0.3">
      <c r="B1029" s="1">
        <v>44279</v>
      </c>
      <c r="C1029">
        <v>6</v>
      </c>
    </row>
    <row r="1030" spans="2:3" x14ac:dyDescent="0.3">
      <c r="B1030" s="1">
        <v>44280</v>
      </c>
      <c r="C1030">
        <v>7</v>
      </c>
    </row>
    <row r="1031" spans="2:3" x14ac:dyDescent="0.3">
      <c r="B1031" s="1">
        <v>44281</v>
      </c>
      <c r="C1031">
        <v>3</v>
      </c>
    </row>
    <row r="1032" spans="2:3" x14ac:dyDescent="0.3">
      <c r="B1032" s="1">
        <v>44282</v>
      </c>
      <c r="C1032">
        <v>2</v>
      </c>
    </row>
    <row r="1033" spans="2:3" x14ac:dyDescent="0.3">
      <c r="B1033" s="1">
        <v>44283</v>
      </c>
      <c r="C1033">
        <v>2</v>
      </c>
    </row>
    <row r="1034" spans="2:3" x14ac:dyDescent="0.3">
      <c r="B1034" s="1">
        <v>44284</v>
      </c>
      <c r="C1034">
        <v>3</v>
      </c>
    </row>
    <row r="1035" spans="2:3" x14ac:dyDescent="0.3">
      <c r="B1035" s="1">
        <v>44285</v>
      </c>
      <c r="C1035">
        <v>5</v>
      </c>
    </row>
    <row r="1036" spans="2:3" x14ac:dyDescent="0.3">
      <c r="B1036" s="1">
        <v>44286</v>
      </c>
      <c r="C1036">
        <v>5</v>
      </c>
    </row>
    <row r="1037" spans="2:3" x14ac:dyDescent="0.3">
      <c r="B1037" s="1">
        <v>44287</v>
      </c>
      <c r="C1037">
        <v>7</v>
      </c>
    </row>
    <row r="1038" spans="2:3" x14ac:dyDescent="0.3">
      <c r="B1038" s="1">
        <v>44288</v>
      </c>
      <c r="C1038">
        <v>5</v>
      </c>
    </row>
    <row r="1039" spans="2:3" x14ac:dyDescent="0.3">
      <c r="B1039" s="1">
        <v>44289</v>
      </c>
      <c r="C1039">
        <v>3</v>
      </c>
    </row>
    <row r="1040" spans="2:3" x14ac:dyDescent="0.3">
      <c r="B1040" s="1">
        <v>44290</v>
      </c>
      <c r="C1040">
        <v>3</v>
      </c>
    </row>
    <row r="1041" spans="2:3" x14ac:dyDescent="0.3">
      <c r="B1041" s="1">
        <v>44291</v>
      </c>
      <c r="C1041">
        <v>2</v>
      </c>
    </row>
    <row r="1042" spans="2:3" x14ac:dyDescent="0.3">
      <c r="B1042" s="1">
        <v>44292</v>
      </c>
      <c r="C1042">
        <v>3</v>
      </c>
    </row>
    <row r="1043" spans="2:3" x14ac:dyDescent="0.3">
      <c r="B1043" s="1">
        <v>44293</v>
      </c>
      <c r="C1043">
        <v>5</v>
      </c>
    </row>
    <row r="1044" spans="2:3" x14ac:dyDescent="0.3">
      <c r="B1044" s="1">
        <v>44294</v>
      </c>
      <c r="C1044">
        <v>5</v>
      </c>
    </row>
    <row r="1045" spans="2:3" x14ac:dyDescent="0.3">
      <c r="B1045" s="1">
        <v>44295</v>
      </c>
      <c r="C1045">
        <v>3</v>
      </c>
    </row>
    <row r="1046" spans="2:3" x14ac:dyDescent="0.3">
      <c r="B1046" s="1">
        <v>44296</v>
      </c>
      <c r="C1046">
        <v>3</v>
      </c>
    </row>
    <row r="1047" spans="2:3" x14ac:dyDescent="0.3">
      <c r="B1047" s="1">
        <v>44297</v>
      </c>
      <c r="C1047">
        <v>3</v>
      </c>
    </row>
    <row r="1048" spans="2:3" x14ac:dyDescent="0.3">
      <c r="B1048" s="1">
        <v>44298</v>
      </c>
      <c r="C1048">
        <v>6</v>
      </c>
    </row>
    <row r="1049" spans="2:3" x14ac:dyDescent="0.3">
      <c r="B1049" s="1">
        <v>44299</v>
      </c>
      <c r="C1049">
        <v>6</v>
      </c>
    </row>
    <row r="1050" spans="2:3" x14ac:dyDescent="0.3">
      <c r="B1050" s="1">
        <v>44300</v>
      </c>
      <c r="C1050">
        <v>7</v>
      </c>
    </row>
    <row r="1051" spans="2:3" x14ac:dyDescent="0.3">
      <c r="B1051" s="1">
        <v>44301</v>
      </c>
      <c r="C1051">
        <v>10</v>
      </c>
    </row>
    <row r="1052" spans="2:3" x14ac:dyDescent="0.3">
      <c r="B1052" s="1">
        <v>44302</v>
      </c>
      <c r="C1052">
        <v>9</v>
      </c>
    </row>
    <row r="1053" spans="2:3" x14ac:dyDescent="0.3">
      <c r="B1053" s="1">
        <v>44303</v>
      </c>
      <c r="C1053">
        <v>7</v>
      </c>
    </row>
    <row r="1054" spans="2:3" x14ac:dyDescent="0.3">
      <c r="B1054" s="1">
        <v>44304</v>
      </c>
      <c r="C1054">
        <v>5</v>
      </c>
    </row>
    <row r="1055" spans="2:3" x14ac:dyDescent="0.3">
      <c r="B1055" s="1">
        <v>44305</v>
      </c>
      <c r="C1055">
        <v>12</v>
      </c>
    </row>
    <row r="1056" spans="2:3" x14ac:dyDescent="0.3">
      <c r="B1056" s="1">
        <v>44306</v>
      </c>
      <c r="C1056">
        <v>7</v>
      </c>
    </row>
    <row r="1057" spans="2:3" x14ac:dyDescent="0.3">
      <c r="B1057" s="1">
        <v>44307</v>
      </c>
      <c r="C1057">
        <v>6</v>
      </c>
    </row>
    <row r="1058" spans="2:3" x14ac:dyDescent="0.3">
      <c r="B1058" s="1">
        <v>44308</v>
      </c>
      <c r="C1058">
        <v>7</v>
      </c>
    </row>
    <row r="1059" spans="2:3" x14ac:dyDescent="0.3">
      <c r="B1059" s="1">
        <v>44309</v>
      </c>
      <c r="C1059">
        <v>7</v>
      </c>
    </row>
    <row r="1060" spans="2:3" x14ac:dyDescent="0.3">
      <c r="B1060" s="1">
        <v>44310</v>
      </c>
      <c r="C1060">
        <v>7</v>
      </c>
    </row>
    <row r="1061" spans="2:3" x14ac:dyDescent="0.3">
      <c r="B1061" s="1">
        <v>44311</v>
      </c>
      <c r="C1061">
        <v>7</v>
      </c>
    </row>
    <row r="1062" spans="2:3" x14ac:dyDescent="0.3">
      <c r="B1062" s="1">
        <v>44312</v>
      </c>
      <c r="C1062">
        <v>8</v>
      </c>
    </row>
    <row r="1063" spans="2:3" x14ac:dyDescent="0.3">
      <c r="B1063" s="1">
        <v>44313</v>
      </c>
      <c r="C1063">
        <v>7</v>
      </c>
    </row>
    <row r="1064" spans="2:3" x14ac:dyDescent="0.3">
      <c r="B1064" s="1">
        <v>44314</v>
      </c>
      <c r="C1064">
        <v>7</v>
      </c>
    </row>
    <row r="1065" spans="2:3" x14ac:dyDescent="0.3">
      <c r="B1065" s="1">
        <v>44315</v>
      </c>
      <c r="C1065">
        <v>5</v>
      </c>
    </row>
    <row r="1066" spans="2:3" x14ac:dyDescent="0.3">
      <c r="B1066" s="1">
        <v>44316</v>
      </c>
      <c r="C1066">
        <v>6</v>
      </c>
    </row>
    <row r="1067" spans="2:3" x14ac:dyDescent="0.3">
      <c r="B1067" s="1">
        <v>44317</v>
      </c>
      <c r="C1067">
        <v>5</v>
      </c>
    </row>
    <row r="1068" spans="2:3" x14ac:dyDescent="0.3">
      <c r="B1068" s="1">
        <v>44318</v>
      </c>
      <c r="C1068">
        <v>4</v>
      </c>
    </row>
    <row r="1069" spans="2:3" x14ac:dyDescent="0.3">
      <c r="B1069" s="1">
        <v>44319</v>
      </c>
      <c r="C1069">
        <v>4</v>
      </c>
    </row>
    <row r="1070" spans="2:3" x14ac:dyDescent="0.3">
      <c r="B1070" s="1">
        <v>44320</v>
      </c>
      <c r="C1070">
        <v>2</v>
      </c>
    </row>
    <row r="1071" spans="2:3" x14ac:dyDescent="0.3">
      <c r="B1071" s="1">
        <v>44321</v>
      </c>
      <c r="C1071">
        <v>3</v>
      </c>
    </row>
    <row r="1072" spans="2:3" x14ac:dyDescent="0.3">
      <c r="B1072" s="1">
        <v>44322</v>
      </c>
      <c r="C1072">
        <v>3</v>
      </c>
    </row>
    <row r="1073" spans="2:3" x14ac:dyDescent="0.3">
      <c r="B1073" s="1">
        <v>44323</v>
      </c>
      <c r="C1073">
        <v>5</v>
      </c>
    </row>
    <row r="1074" spans="2:3" x14ac:dyDescent="0.3">
      <c r="B1074" s="1">
        <v>44324</v>
      </c>
      <c r="C1074">
        <v>3</v>
      </c>
    </row>
    <row r="1075" spans="2:3" x14ac:dyDescent="0.3">
      <c r="B1075" s="1">
        <v>44325</v>
      </c>
      <c r="C1075">
        <v>2</v>
      </c>
    </row>
    <row r="1076" spans="2:3" x14ac:dyDescent="0.3">
      <c r="B1076" s="1">
        <v>44326</v>
      </c>
      <c r="C1076">
        <v>2</v>
      </c>
    </row>
    <row r="1077" spans="2:3" x14ac:dyDescent="0.3">
      <c r="B1077" s="1">
        <v>44327</v>
      </c>
      <c r="C1077">
        <v>4</v>
      </c>
    </row>
    <row r="1078" spans="2:3" x14ac:dyDescent="0.3">
      <c r="B1078" s="1">
        <v>44328</v>
      </c>
      <c r="C1078">
        <v>3</v>
      </c>
    </row>
    <row r="1079" spans="2:3" x14ac:dyDescent="0.3">
      <c r="B1079" s="1">
        <v>44329</v>
      </c>
      <c r="C1079">
        <v>3</v>
      </c>
    </row>
    <row r="1080" spans="2:3" x14ac:dyDescent="0.3">
      <c r="B1080" s="1">
        <v>44330</v>
      </c>
      <c r="C1080">
        <v>3</v>
      </c>
    </row>
    <row r="1081" spans="2:3" x14ac:dyDescent="0.3">
      <c r="B1081" s="1">
        <v>44331</v>
      </c>
      <c r="C1081">
        <v>2</v>
      </c>
    </row>
    <row r="1082" spans="2:3" x14ac:dyDescent="0.3">
      <c r="B1082" s="1">
        <v>44332</v>
      </c>
      <c r="C1082">
        <v>1</v>
      </c>
    </row>
    <row r="1083" spans="2:3" x14ac:dyDescent="0.3">
      <c r="B1083" s="1">
        <v>44333</v>
      </c>
      <c r="C1083">
        <v>3</v>
      </c>
    </row>
    <row r="1084" spans="2:3" x14ac:dyDescent="0.3">
      <c r="B1084" s="1">
        <v>44334</v>
      </c>
      <c r="C1084">
        <v>3</v>
      </c>
    </row>
    <row r="1085" spans="2:3" x14ac:dyDescent="0.3">
      <c r="B1085" s="1">
        <v>44335</v>
      </c>
      <c r="C1085">
        <v>2</v>
      </c>
    </row>
    <row r="1086" spans="2:3" x14ac:dyDescent="0.3">
      <c r="B1086" s="1">
        <v>44336</v>
      </c>
      <c r="C1086">
        <v>2</v>
      </c>
    </row>
    <row r="1087" spans="2:3" x14ac:dyDescent="0.3">
      <c r="B1087" s="1">
        <v>44337</v>
      </c>
      <c r="C1087">
        <v>1</v>
      </c>
    </row>
    <row r="1088" spans="2:3" x14ac:dyDescent="0.3">
      <c r="B1088" s="1">
        <v>44338</v>
      </c>
      <c r="C1088">
        <v>2</v>
      </c>
    </row>
    <row r="1089" spans="2:3" x14ac:dyDescent="0.3">
      <c r="B1089" s="1">
        <v>44339</v>
      </c>
      <c r="C1089">
        <v>1</v>
      </c>
    </row>
    <row r="1090" spans="2:3" x14ac:dyDescent="0.3">
      <c r="B1090" s="1">
        <v>44340</v>
      </c>
      <c r="C1090">
        <v>1</v>
      </c>
    </row>
    <row r="1091" spans="2:3" x14ac:dyDescent="0.3">
      <c r="B1091" s="1">
        <v>44341</v>
      </c>
      <c r="C1091">
        <v>2</v>
      </c>
    </row>
    <row r="1092" spans="2:3" x14ac:dyDescent="0.3">
      <c r="B1092" s="1">
        <v>44342</v>
      </c>
      <c r="C1092">
        <v>3</v>
      </c>
    </row>
    <row r="1093" spans="2:3" x14ac:dyDescent="0.3">
      <c r="B1093" s="1">
        <v>44343</v>
      </c>
      <c r="C1093">
        <v>4</v>
      </c>
    </row>
    <row r="1094" spans="2:3" x14ac:dyDescent="0.3">
      <c r="B1094" s="1">
        <v>44344</v>
      </c>
      <c r="C1094">
        <v>6</v>
      </c>
    </row>
    <row r="1095" spans="2:3" x14ac:dyDescent="0.3">
      <c r="B1095" s="1">
        <v>44345</v>
      </c>
      <c r="C1095">
        <v>5</v>
      </c>
    </row>
    <row r="1096" spans="2:3" x14ac:dyDescent="0.3">
      <c r="B1096" s="1">
        <v>44346</v>
      </c>
      <c r="C1096">
        <v>3</v>
      </c>
    </row>
    <row r="1097" spans="2:3" x14ac:dyDescent="0.3">
      <c r="B1097" s="1">
        <v>44347</v>
      </c>
      <c r="C1097">
        <v>4</v>
      </c>
    </row>
    <row r="1098" spans="2:3" x14ac:dyDescent="0.3">
      <c r="B1098" s="1">
        <v>44348</v>
      </c>
      <c r="C1098">
        <v>3</v>
      </c>
    </row>
    <row r="1099" spans="2:3" x14ac:dyDescent="0.3">
      <c r="B1099" s="1">
        <v>44349</v>
      </c>
      <c r="C1099">
        <v>3</v>
      </c>
    </row>
    <row r="1100" spans="2:3" x14ac:dyDescent="0.3">
      <c r="B1100" s="1">
        <v>44350</v>
      </c>
      <c r="C1100">
        <v>3</v>
      </c>
    </row>
    <row r="1101" spans="2:3" x14ac:dyDescent="0.3">
      <c r="B1101" s="1">
        <v>44351</v>
      </c>
      <c r="C1101">
        <v>5</v>
      </c>
    </row>
    <row r="1102" spans="2:3" x14ac:dyDescent="0.3">
      <c r="B1102" s="1">
        <v>44352</v>
      </c>
      <c r="C1102">
        <v>6</v>
      </c>
    </row>
    <row r="1103" spans="2:3" x14ac:dyDescent="0.3">
      <c r="B1103" s="1">
        <v>44353</v>
      </c>
      <c r="C1103">
        <v>3</v>
      </c>
    </row>
    <row r="1104" spans="2:3" x14ac:dyDescent="0.3">
      <c r="B1104" s="1">
        <v>44354</v>
      </c>
      <c r="C1104">
        <v>6</v>
      </c>
    </row>
    <row r="1105" spans="2:3" x14ac:dyDescent="0.3">
      <c r="B1105" s="1">
        <v>44355</v>
      </c>
      <c r="C1105">
        <v>4</v>
      </c>
    </row>
    <row r="1106" spans="2:3" x14ac:dyDescent="0.3">
      <c r="B1106" s="1">
        <v>44356</v>
      </c>
      <c r="C1106">
        <v>4</v>
      </c>
    </row>
    <row r="1107" spans="2:3" x14ac:dyDescent="0.3">
      <c r="B1107" s="1">
        <v>44357</v>
      </c>
      <c r="C1107">
        <v>5</v>
      </c>
    </row>
    <row r="1108" spans="2:3" x14ac:dyDescent="0.3">
      <c r="B1108" s="1">
        <v>44358</v>
      </c>
      <c r="C1108">
        <v>5</v>
      </c>
    </row>
    <row r="1109" spans="2:3" x14ac:dyDescent="0.3">
      <c r="B1109" s="1">
        <v>44359</v>
      </c>
      <c r="C1109">
        <v>5</v>
      </c>
    </row>
    <row r="1110" spans="2:3" x14ac:dyDescent="0.3">
      <c r="B1110" s="1">
        <v>44360</v>
      </c>
      <c r="C1110">
        <v>4</v>
      </c>
    </row>
    <row r="1111" spans="2:3" x14ac:dyDescent="0.3">
      <c r="B1111" s="1">
        <v>44361</v>
      </c>
      <c r="C1111">
        <v>4</v>
      </c>
    </row>
    <row r="1112" spans="2:3" x14ac:dyDescent="0.3">
      <c r="B1112" s="1">
        <v>44362</v>
      </c>
      <c r="C1112">
        <v>7</v>
      </c>
    </row>
    <row r="1113" spans="2:3" x14ac:dyDescent="0.3">
      <c r="B1113" s="1">
        <v>44363</v>
      </c>
      <c r="C1113">
        <v>6</v>
      </c>
    </row>
    <row r="1114" spans="2:3" x14ac:dyDescent="0.3">
      <c r="B1114" s="1">
        <v>44364</v>
      </c>
      <c r="C1114">
        <v>4</v>
      </c>
    </row>
    <row r="1115" spans="2:3" x14ac:dyDescent="0.3">
      <c r="B1115" s="1">
        <v>44365</v>
      </c>
      <c r="C1115">
        <v>5</v>
      </c>
    </row>
    <row r="1116" spans="2:3" x14ac:dyDescent="0.3">
      <c r="B1116" s="1">
        <v>44366</v>
      </c>
      <c r="C1116">
        <v>3</v>
      </c>
    </row>
    <row r="1117" spans="2:3" x14ac:dyDescent="0.3">
      <c r="B1117" s="1">
        <v>44367</v>
      </c>
      <c r="C1117">
        <v>2</v>
      </c>
    </row>
    <row r="1118" spans="2:3" x14ac:dyDescent="0.3">
      <c r="B1118" s="1">
        <v>44368</v>
      </c>
      <c r="C1118">
        <v>4</v>
      </c>
    </row>
    <row r="1119" spans="2:3" x14ac:dyDescent="0.3">
      <c r="B1119" s="1">
        <v>44369</v>
      </c>
      <c r="C1119">
        <v>7</v>
      </c>
    </row>
    <row r="1120" spans="2:3" x14ac:dyDescent="0.3">
      <c r="B1120" s="1">
        <v>44370</v>
      </c>
      <c r="C1120">
        <v>8</v>
      </c>
    </row>
    <row r="1121" spans="2:3" x14ac:dyDescent="0.3">
      <c r="B1121" s="1">
        <v>44371</v>
      </c>
      <c r="C1121">
        <v>6</v>
      </c>
    </row>
    <row r="1122" spans="2:3" x14ac:dyDescent="0.3">
      <c r="B1122" s="1">
        <v>44372</v>
      </c>
      <c r="C1122">
        <v>3</v>
      </c>
    </row>
    <row r="1123" spans="2:3" x14ac:dyDescent="0.3">
      <c r="B1123" s="1">
        <v>44373</v>
      </c>
      <c r="C1123">
        <v>2</v>
      </c>
    </row>
    <row r="1124" spans="2:3" x14ac:dyDescent="0.3">
      <c r="B1124" s="1">
        <v>44374</v>
      </c>
      <c r="C1124">
        <v>3</v>
      </c>
    </row>
    <row r="1125" spans="2:3" x14ac:dyDescent="0.3">
      <c r="B1125" s="1">
        <v>44375</v>
      </c>
      <c r="C1125">
        <v>3</v>
      </c>
    </row>
    <row r="1126" spans="2:3" x14ac:dyDescent="0.3">
      <c r="B1126" s="1">
        <v>44376</v>
      </c>
      <c r="C1126">
        <v>2</v>
      </c>
    </row>
    <row r="1127" spans="2:3" x14ac:dyDescent="0.3">
      <c r="B1127" s="1">
        <v>44377</v>
      </c>
      <c r="C1127">
        <v>4</v>
      </c>
    </row>
    <row r="1128" spans="2:3" x14ac:dyDescent="0.3">
      <c r="B1128" s="1">
        <v>44378</v>
      </c>
      <c r="C1128">
        <v>4</v>
      </c>
    </row>
    <row r="1129" spans="2:3" x14ac:dyDescent="0.3">
      <c r="B1129" s="1">
        <v>44379</v>
      </c>
      <c r="C1129">
        <v>3</v>
      </c>
    </row>
    <row r="1130" spans="2:3" x14ac:dyDescent="0.3">
      <c r="B1130" s="1">
        <v>44380</v>
      </c>
      <c r="C1130">
        <v>4</v>
      </c>
    </row>
    <row r="1131" spans="2:3" x14ac:dyDescent="0.3">
      <c r="B1131" s="1">
        <v>44381</v>
      </c>
      <c r="C1131">
        <v>2</v>
      </c>
    </row>
    <row r="1132" spans="2:3" x14ac:dyDescent="0.3">
      <c r="B1132" s="1">
        <v>44382</v>
      </c>
      <c r="C1132">
        <v>2</v>
      </c>
    </row>
    <row r="1133" spans="2:3" x14ac:dyDescent="0.3">
      <c r="B1133" s="1">
        <v>44383</v>
      </c>
      <c r="C1133">
        <v>2</v>
      </c>
    </row>
    <row r="1134" spans="2:3" x14ac:dyDescent="0.3">
      <c r="B1134" s="1">
        <v>44384</v>
      </c>
      <c r="C1134">
        <v>2</v>
      </c>
    </row>
    <row r="1135" spans="2:3" x14ac:dyDescent="0.3">
      <c r="B1135" s="1">
        <v>44385</v>
      </c>
      <c r="C1135">
        <v>4</v>
      </c>
    </row>
    <row r="1136" spans="2:3" x14ac:dyDescent="0.3">
      <c r="B1136" s="1">
        <v>44386</v>
      </c>
      <c r="C1136">
        <v>5</v>
      </c>
    </row>
    <row r="1137" spans="2:3" x14ac:dyDescent="0.3">
      <c r="B1137" s="1">
        <v>44387</v>
      </c>
      <c r="C1137">
        <v>3</v>
      </c>
    </row>
    <row r="1138" spans="2:3" x14ac:dyDescent="0.3">
      <c r="B1138" s="1">
        <v>44388</v>
      </c>
      <c r="C1138">
        <v>2</v>
      </c>
    </row>
    <row r="1139" spans="2:3" x14ac:dyDescent="0.3">
      <c r="B1139" s="1">
        <v>44389</v>
      </c>
      <c r="C1139">
        <v>3</v>
      </c>
    </row>
    <row r="1140" spans="2:3" x14ac:dyDescent="0.3">
      <c r="B1140" s="1">
        <v>44390</v>
      </c>
      <c r="C1140">
        <v>4</v>
      </c>
    </row>
    <row r="1141" spans="2:3" x14ac:dyDescent="0.3">
      <c r="B1141" s="1">
        <v>44391</v>
      </c>
      <c r="C1141">
        <v>3</v>
      </c>
    </row>
    <row r="1142" spans="2:3" x14ac:dyDescent="0.3">
      <c r="B1142" s="1">
        <v>44392</v>
      </c>
      <c r="C1142">
        <v>3</v>
      </c>
    </row>
    <row r="1143" spans="2:3" x14ac:dyDescent="0.3">
      <c r="B1143" s="1">
        <v>44393</v>
      </c>
      <c r="C1143">
        <v>3</v>
      </c>
    </row>
    <row r="1144" spans="2:3" x14ac:dyDescent="0.3">
      <c r="B1144" s="1">
        <v>44394</v>
      </c>
      <c r="C1144">
        <v>3</v>
      </c>
    </row>
    <row r="1145" spans="2:3" x14ac:dyDescent="0.3">
      <c r="B1145" s="1">
        <v>44395</v>
      </c>
      <c r="C1145">
        <v>4</v>
      </c>
    </row>
    <row r="1146" spans="2:3" x14ac:dyDescent="0.3">
      <c r="B1146" s="1">
        <v>44396</v>
      </c>
      <c r="C1146">
        <v>5</v>
      </c>
    </row>
    <row r="1147" spans="2:3" x14ac:dyDescent="0.3">
      <c r="B1147" s="1">
        <v>44397</v>
      </c>
      <c r="C1147">
        <v>4</v>
      </c>
    </row>
    <row r="1148" spans="2:3" x14ac:dyDescent="0.3">
      <c r="B1148" s="1">
        <v>44398</v>
      </c>
      <c r="C1148">
        <v>4</v>
      </c>
    </row>
    <row r="1149" spans="2:3" x14ac:dyDescent="0.3">
      <c r="B1149" s="1">
        <v>44399</v>
      </c>
      <c r="C1149">
        <v>5</v>
      </c>
    </row>
    <row r="1150" spans="2:3" x14ac:dyDescent="0.3">
      <c r="B1150" s="1">
        <v>44400</v>
      </c>
      <c r="C1150">
        <v>8</v>
      </c>
    </row>
    <row r="1151" spans="2:3" x14ac:dyDescent="0.3">
      <c r="B1151" s="1">
        <v>44401</v>
      </c>
      <c r="C1151">
        <v>4</v>
      </c>
    </row>
    <row r="1152" spans="2:3" x14ac:dyDescent="0.3">
      <c r="B1152" s="1">
        <v>44402</v>
      </c>
      <c r="C1152">
        <v>2</v>
      </c>
    </row>
    <row r="1153" spans="2:3" x14ac:dyDescent="0.3">
      <c r="B1153" s="1">
        <v>44403</v>
      </c>
      <c r="C1153">
        <v>2</v>
      </c>
    </row>
    <row r="1154" spans="2:3" x14ac:dyDescent="0.3">
      <c r="B1154" s="1">
        <v>44404</v>
      </c>
      <c r="C1154">
        <v>2</v>
      </c>
    </row>
    <row r="1155" spans="2:3" x14ac:dyDescent="0.3">
      <c r="B1155" s="1">
        <v>44405</v>
      </c>
      <c r="C1155">
        <v>2</v>
      </c>
    </row>
    <row r="1156" spans="2:3" x14ac:dyDescent="0.3">
      <c r="B1156" s="1">
        <v>44406</v>
      </c>
      <c r="C1156">
        <v>3</v>
      </c>
    </row>
    <row r="1157" spans="2:3" x14ac:dyDescent="0.3">
      <c r="B1157" s="1">
        <v>44407</v>
      </c>
      <c r="C1157">
        <v>2</v>
      </c>
    </row>
    <row r="1158" spans="2:3" x14ac:dyDescent="0.3">
      <c r="B1158" s="1">
        <v>44408</v>
      </c>
      <c r="C1158">
        <v>2</v>
      </c>
    </row>
    <row r="1159" spans="2:3" x14ac:dyDescent="0.3">
      <c r="B1159" s="1">
        <v>44409</v>
      </c>
      <c r="C1159">
        <v>2</v>
      </c>
    </row>
    <row r="1160" spans="2:3" x14ac:dyDescent="0.3">
      <c r="B1160" s="1">
        <v>44410</v>
      </c>
      <c r="C1160">
        <v>4</v>
      </c>
    </row>
    <row r="1161" spans="2:3" x14ac:dyDescent="0.3">
      <c r="B1161" s="1">
        <v>44411</v>
      </c>
      <c r="C1161">
        <v>5</v>
      </c>
    </row>
    <row r="1162" spans="2:3" x14ac:dyDescent="0.3">
      <c r="B1162" s="1">
        <v>44412</v>
      </c>
      <c r="C1162">
        <v>5</v>
      </c>
    </row>
    <row r="1163" spans="2:3" x14ac:dyDescent="0.3">
      <c r="B1163" s="1">
        <v>44413</v>
      </c>
      <c r="C1163">
        <v>2</v>
      </c>
    </row>
    <row r="1164" spans="2:3" x14ac:dyDescent="0.3">
      <c r="B1164" s="1">
        <v>44414</v>
      </c>
      <c r="C1164">
        <v>2</v>
      </c>
    </row>
    <row r="1165" spans="2:3" x14ac:dyDescent="0.3">
      <c r="B1165" s="1">
        <v>44415</v>
      </c>
      <c r="C1165">
        <v>2</v>
      </c>
    </row>
    <row r="1166" spans="2:3" x14ac:dyDescent="0.3">
      <c r="B1166" s="1">
        <v>44416</v>
      </c>
      <c r="C1166">
        <v>1</v>
      </c>
    </row>
    <row r="1167" spans="2:3" x14ac:dyDescent="0.3">
      <c r="B1167" s="1">
        <v>44417</v>
      </c>
      <c r="C1167">
        <v>3</v>
      </c>
    </row>
    <row r="1168" spans="2:3" x14ac:dyDescent="0.3">
      <c r="B1168" s="1">
        <v>44418</v>
      </c>
      <c r="C1168">
        <v>3</v>
      </c>
    </row>
    <row r="1169" spans="2:3" x14ac:dyDescent="0.3">
      <c r="B1169" s="1">
        <v>44419</v>
      </c>
      <c r="C1169">
        <v>4</v>
      </c>
    </row>
    <row r="1170" spans="2:3" x14ac:dyDescent="0.3">
      <c r="B1170" s="1">
        <v>44420</v>
      </c>
      <c r="C1170">
        <v>4</v>
      </c>
    </row>
    <row r="1171" spans="2:3" x14ac:dyDescent="0.3">
      <c r="B1171" s="1">
        <v>44421</v>
      </c>
      <c r="C1171">
        <v>6</v>
      </c>
    </row>
    <row r="1172" spans="2:3" x14ac:dyDescent="0.3">
      <c r="B1172" s="1">
        <v>44422</v>
      </c>
      <c r="C1172">
        <v>3</v>
      </c>
    </row>
    <row r="1173" spans="2:3" x14ac:dyDescent="0.3">
      <c r="B1173" s="1">
        <v>44423</v>
      </c>
      <c r="C1173">
        <v>3</v>
      </c>
    </row>
    <row r="1174" spans="2:3" x14ac:dyDescent="0.3">
      <c r="B1174" s="1">
        <v>44424</v>
      </c>
      <c r="C1174">
        <v>3</v>
      </c>
    </row>
    <row r="1175" spans="2:3" x14ac:dyDescent="0.3">
      <c r="B1175" s="1">
        <v>44425</v>
      </c>
      <c r="C1175">
        <v>3</v>
      </c>
    </row>
    <row r="1176" spans="2:3" x14ac:dyDescent="0.3">
      <c r="B1176" s="1">
        <v>44426</v>
      </c>
      <c r="C1176">
        <v>4</v>
      </c>
    </row>
    <row r="1177" spans="2:3" x14ac:dyDescent="0.3">
      <c r="B1177" s="1">
        <v>44427</v>
      </c>
      <c r="C1177">
        <v>3</v>
      </c>
    </row>
    <row r="1178" spans="2:3" x14ac:dyDescent="0.3">
      <c r="B1178" s="1">
        <v>44428</v>
      </c>
      <c r="C1178">
        <v>3</v>
      </c>
    </row>
    <row r="1179" spans="2:3" x14ac:dyDescent="0.3">
      <c r="B1179" s="1">
        <v>44429</v>
      </c>
      <c r="C1179">
        <v>2</v>
      </c>
    </row>
    <row r="1180" spans="2:3" x14ac:dyDescent="0.3">
      <c r="B1180" s="1">
        <v>44430</v>
      </c>
      <c r="C1180">
        <v>2</v>
      </c>
    </row>
    <row r="1181" spans="2:3" x14ac:dyDescent="0.3">
      <c r="B1181" s="1">
        <v>44431</v>
      </c>
      <c r="C1181">
        <v>4</v>
      </c>
    </row>
    <row r="1182" spans="2:3" x14ac:dyDescent="0.3">
      <c r="B1182" s="1">
        <v>44432</v>
      </c>
      <c r="C1182">
        <v>6</v>
      </c>
    </row>
    <row r="1183" spans="2:3" x14ac:dyDescent="0.3">
      <c r="B1183" s="1">
        <v>44433</v>
      </c>
      <c r="C1183">
        <v>7</v>
      </c>
    </row>
    <row r="1184" spans="2:3" x14ac:dyDescent="0.3">
      <c r="B1184" s="1">
        <v>44434</v>
      </c>
      <c r="C1184">
        <v>3</v>
      </c>
    </row>
    <row r="1185" spans="2:3" x14ac:dyDescent="0.3">
      <c r="B1185" s="1">
        <v>44435</v>
      </c>
      <c r="C1185">
        <v>4</v>
      </c>
    </row>
    <row r="1186" spans="2:3" x14ac:dyDescent="0.3">
      <c r="B1186" s="1">
        <v>44436</v>
      </c>
      <c r="C1186">
        <v>3</v>
      </c>
    </row>
    <row r="1187" spans="2:3" x14ac:dyDescent="0.3">
      <c r="B1187" s="1">
        <v>44437</v>
      </c>
      <c r="C1187">
        <v>2</v>
      </c>
    </row>
    <row r="1188" spans="2:3" x14ac:dyDescent="0.3">
      <c r="B1188" s="1">
        <v>44438</v>
      </c>
      <c r="C1188">
        <v>4</v>
      </c>
    </row>
    <row r="1189" spans="2:3" x14ac:dyDescent="0.3">
      <c r="B1189" s="1">
        <v>44439</v>
      </c>
      <c r="C1189">
        <v>4</v>
      </c>
    </row>
    <row r="1190" spans="2:3" x14ac:dyDescent="0.3">
      <c r="B1190" s="1">
        <v>44440</v>
      </c>
      <c r="C1190">
        <v>5</v>
      </c>
    </row>
    <row r="1191" spans="2:3" x14ac:dyDescent="0.3">
      <c r="B1191" s="1">
        <v>44441</v>
      </c>
      <c r="C1191">
        <v>6</v>
      </c>
    </row>
    <row r="1192" spans="2:3" x14ac:dyDescent="0.3">
      <c r="B1192" s="1">
        <v>44442</v>
      </c>
      <c r="C1192">
        <v>5</v>
      </c>
    </row>
    <row r="1193" spans="2:3" x14ac:dyDescent="0.3">
      <c r="B1193" s="1">
        <v>44443</v>
      </c>
      <c r="C1193">
        <v>10</v>
      </c>
    </row>
    <row r="1194" spans="2:3" x14ac:dyDescent="0.3">
      <c r="B1194" s="1">
        <v>44444</v>
      </c>
      <c r="C1194">
        <v>4</v>
      </c>
    </row>
    <row r="1195" spans="2:3" x14ac:dyDescent="0.3">
      <c r="B1195" s="1">
        <v>44445</v>
      </c>
      <c r="C1195">
        <v>6</v>
      </c>
    </row>
    <row r="1196" spans="2:3" x14ac:dyDescent="0.3">
      <c r="B1196" s="1">
        <v>44446</v>
      </c>
      <c r="C1196">
        <v>7</v>
      </c>
    </row>
    <row r="1197" spans="2:3" x14ac:dyDescent="0.3">
      <c r="B1197" s="1">
        <v>44447</v>
      </c>
      <c r="C1197">
        <v>4</v>
      </c>
    </row>
    <row r="1198" spans="2:3" x14ac:dyDescent="0.3">
      <c r="B1198" s="1">
        <v>44448</v>
      </c>
      <c r="C1198">
        <v>4</v>
      </c>
    </row>
    <row r="1199" spans="2:3" x14ac:dyDescent="0.3">
      <c r="B1199" s="1">
        <v>44449</v>
      </c>
      <c r="C1199">
        <v>3</v>
      </c>
    </row>
    <row r="1200" spans="2:3" x14ac:dyDescent="0.3">
      <c r="B1200" s="1">
        <v>44450</v>
      </c>
      <c r="C1200">
        <v>3</v>
      </c>
    </row>
    <row r="1201" spans="2:3" x14ac:dyDescent="0.3">
      <c r="B1201" s="1">
        <v>44451</v>
      </c>
      <c r="C1201">
        <v>2</v>
      </c>
    </row>
    <row r="1202" spans="2:3" x14ac:dyDescent="0.3">
      <c r="B1202" s="1">
        <v>44452</v>
      </c>
      <c r="C1202">
        <v>6</v>
      </c>
    </row>
    <row r="1203" spans="2:3" x14ac:dyDescent="0.3">
      <c r="B1203" s="1">
        <v>44453</v>
      </c>
      <c r="C1203">
        <v>4</v>
      </c>
    </row>
    <row r="1204" spans="2:3" x14ac:dyDescent="0.3">
      <c r="B1204" s="1">
        <v>44454</v>
      </c>
      <c r="C1204">
        <v>4</v>
      </c>
    </row>
    <row r="1205" spans="2:3" x14ac:dyDescent="0.3">
      <c r="B1205" s="1">
        <v>44455</v>
      </c>
      <c r="C1205">
        <v>6</v>
      </c>
    </row>
    <row r="1206" spans="2:3" x14ac:dyDescent="0.3">
      <c r="B1206" s="1">
        <v>44456</v>
      </c>
      <c r="C1206">
        <v>4</v>
      </c>
    </row>
    <row r="1207" spans="2:3" x14ac:dyDescent="0.3">
      <c r="B1207" s="1">
        <v>44457</v>
      </c>
      <c r="C1207">
        <v>4</v>
      </c>
    </row>
    <row r="1208" spans="2:3" x14ac:dyDescent="0.3">
      <c r="B1208" s="1">
        <v>44458</v>
      </c>
      <c r="C1208">
        <v>3</v>
      </c>
    </row>
    <row r="1209" spans="2:3" x14ac:dyDescent="0.3">
      <c r="B1209" s="1">
        <v>44459</v>
      </c>
      <c r="C1209">
        <v>8</v>
      </c>
    </row>
    <row r="1210" spans="2:3" x14ac:dyDescent="0.3">
      <c r="B1210" s="1">
        <v>44460</v>
      </c>
      <c r="C1210">
        <v>5</v>
      </c>
    </row>
    <row r="1211" spans="2:3" x14ac:dyDescent="0.3">
      <c r="B1211" s="1">
        <v>44461</v>
      </c>
      <c r="C1211">
        <v>9</v>
      </c>
    </row>
    <row r="1212" spans="2:3" x14ac:dyDescent="0.3">
      <c r="B1212" s="1">
        <v>44462</v>
      </c>
      <c r="C1212">
        <v>6</v>
      </c>
    </row>
    <row r="1213" spans="2:3" x14ac:dyDescent="0.3">
      <c r="B1213" s="1">
        <v>44463</v>
      </c>
      <c r="C1213">
        <v>4</v>
      </c>
    </row>
    <row r="1214" spans="2:3" x14ac:dyDescent="0.3">
      <c r="B1214" s="1">
        <v>44464</v>
      </c>
      <c r="C1214">
        <v>3</v>
      </c>
    </row>
    <row r="1215" spans="2:3" x14ac:dyDescent="0.3">
      <c r="B1215" s="1">
        <v>44465</v>
      </c>
      <c r="C1215">
        <v>2</v>
      </c>
    </row>
    <row r="1216" spans="2:3" x14ac:dyDescent="0.3">
      <c r="B1216" s="1">
        <v>44466</v>
      </c>
      <c r="C1216">
        <v>2</v>
      </c>
    </row>
    <row r="1217" spans="2:3" x14ac:dyDescent="0.3">
      <c r="B1217" s="1">
        <v>44467</v>
      </c>
      <c r="C1217">
        <v>3</v>
      </c>
    </row>
    <row r="1218" spans="2:3" x14ac:dyDescent="0.3">
      <c r="B1218" s="1">
        <v>44468</v>
      </c>
      <c r="C1218">
        <v>4</v>
      </c>
    </row>
    <row r="1219" spans="2:3" x14ac:dyDescent="0.3">
      <c r="B1219" s="1">
        <v>44469</v>
      </c>
      <c r="C1219">
        <v>4</v>
      </c>
    </row>
    <row r="1220" spans="2:3" x14ac:dyDescent="0.3">
      <c r="B1220" s="1">
        <v>44470</v>
      </c>
      <c r="C1220">
        <v>3</v>
      </c>
    </row>
    <row r="1221" spans="2:3" x14ac:dyDescent="0.3">
      <c r="B1221" s="1">
        <v>44471</v>
      </c>
      <c r="C1221">
        <v>2</v>
      </c>
    </row>
    <row r="1222" spans="2:3" x14ac:dyDescent="0.3">
      <c r="B1222" s="1">
        <v>44472</v>
      </c>
      <c r="C1222">
        <v>2</v>
      </c>
    </row>
    <row r="1223" spans="2:3" x14ac:dyDescent="0.3">
      <c r="B1223" s="1">
        <v>44473</v>
      </c>
      <c r="C1223">
        <v>2</v>
      </c>
    </row>
    <row r="1224" spans="2:3" x14ac:dyDescent="0.3">
      <c r="B1224" s="1">
        <v>44474</v>
      </c>
      <c r="C1224">
        <v>2</v>
      </c>
    </row>
    <row r="1225" spans="2:3" x14ac:dyDescent="0.3">
      <c r="B1225" s="1">
        <v>44475</v>
      </c>
      <c r="C1225">
        <v>4</v>
      </c>
    </row>
    <row r="1226" spans="2:3" x14ac:dyDescent="0.3">
      <c r="B1226" s="1">
        <v>44476</v>
      </c>
      <c r="C1226">
        <v>6</v>
      </c>
    </row>
    <row r="1227" spans="2:3" x14ac:dyDescent="0.3">
      <c r="B1227" s="1">
        <v>44477</v>
      </c>
      <c r="C1227">
        <v>8</v>
      </c>
    </row>
    <row r="1228" spans="2:3" x14ac:dyDescent="0.3">
      <c r="B1228" s="1">
        <v>44478</v>
      </c>
      <c r="C1228">
        <v>6</v>
      </c>
    </row>
    <row r="1229" spans="2:3" x14ac:dyDescent="0.3">
      <c r="B1229" s="1">
        <v>44479</v>
      </c>
      <c r="C1229">
        <v>5</v>
      </c>
    </row>
    <row r="1230" spans="2:3" x14ac:dyDescent="0.3">
      <c r="B1230" s="1">
        <v>44480</v>
      </c>
      <c r="C1230">
        <v>7</v>
      </c>
    </row>
    <row r="1231" spans="2:3" x14ac:dyDescent="0.3">
      <c r="B1231" s="1">
        <v>44481</v>
      </c>
      <c r="C1231">
        <v>7</v>
      </c>
    </row>
    <row r="1232" spans="2:3" x14ac:dyDescent="0.3">
      <c r="B1232" s="1">
        <v>44482</v>
      </c>
      <c r="C1232">
        <v>7</v>
      </c>
    </row>
    <row r="1233" spans="2:3" x14ac:dyDescent="0.3">
      <c r="B1233" s="1">
        <v>44483</v>
      </c>
      <c r="C1233">
        <v>4</v>
      </c>
    </row>
    <row r="1234" spans="2:3" x14ac:dyDescent="0.3">
      <c r="B1234" s="1">
        <v>44484</v>
      </c>
      <c r="C1234">
        <v>5</v>
      </c>
    </row>
    <row r="1235" spans="2:3" x14ac:dyDescent="0.3">
      <c r="B1235" s="1">
        <v>44485</v>
      </c>
      <c r="C1235">
        <v>6</v>
      </c>
    </row>
    <row r="1236" spans="2:3" x14ac:dyDescent="0.3">
      <c r="B1236" s="1">
        <v>44486</v>
      </c>
      <c r="C1236">
        <v>4</v>
      </c>
    </row>
    <row r="1237" spans="2:3" x14ac:dyDescent="0.3">
      <c r="B1237" s="1">
        <v>44487</v>
      </c>
      <c r="C1237">
        <v>4</v>
      </c>
    </row>
    <row r="1238" spans="2:3" x14ac:dyDescent="0.3">
      <c r="B1238" s="1">
        <v>44488</v>
      </c>
      <c r="C1238">
        <v>3</v>
      </c>
    </row>
    <row r="1239" spans="2:3" x14ac:dyDescent="0.3">
      <c r="B1239" s="1">
        <v>44489</v>
      </c>
      <c r="C1239">
        <v>2</v>
      </c>
    </row>
    <row r="1240" spans="2:3" x14ac:dyDescent="0.3">
      <c r="B1240" s="1">
        <v>44490</v>
      </c>
      <c r="C1240">
        <v>3</v>
      </c>
    </row>
    <row r="1241" spans="2:3" x14ac:dyDescent="0.3">
      <c r="B1241" s="1">
        <v>44491</v>
      </c>
      <c r="C1241">
        <v>5</v>
      </c>
    </row>
    <row r="1242" spans="2:3" x14ac:dyDescent="0.3">
      <c r="B1242" s="1">
        <v>44492</v>
      </c>
      <c r="C1242">
        <v>4</v>
      </c>
    </row>
    <row r="1243" spans="2:3" x14ac:dyDescent="0.3">
      <c r="B1243" s="1">
        <v>44493</v>
      </c>
      <c r="C1243">
        <v>4</v>
      </c>
    </row>
    <row r="1244" spans="2:3" x14ac:dyDescent="0.3">
      <c r="B1244" s="1">
        <v>44494</v>
      </c>
      <c r="C1244">
        <v>3</v>
      </c>
    </row>
    <row r="1245" spans="2:3" x14ac:dyDescent="0.3">
      <c r="B1245" s="1">
        <v>44495</v>
      </c>
      <c r="C1245">
        <v>3</v>
      </c>
    </row>
    <row r="1246" spans="2:3" x14ac:dyDescent="0.3">
      <c r="B1246" s="1">
        <v>44496</v>
      </c>
      <c r="C1246">
        <v>3</v>
      </c>
    </row>
    <row r="1247" spans="2:3" x14ac:dyDescent="0.3">
      <c r="B1247" s="1">
        <v>44497</v>
      </c>
      <c r="C1247">
        <v>4</v>
      </c>
    </row>
    <row r="1248" spans="2:3" x14ac:dyDescent="0.3">
      <c r="B1248" s="1">
        <v>44498</v>
      </c>
      <c r="C1248">
        <v>4</v>
      </c>
    </row>
    <row r="1249" spans="2:3" x14ac:dyDescent="0.3">
      <c r="B1249" s="1">
        <v>44499</v>
      </c>
      <c r="C1249">
        <v>2</v>
      </c>
    </row>
    <row r="1250" spans="2:3" x14ac:dyDescent="0.3">
      <c r="B1250" s="1">
        <v>44500</v>
      </c>
      <c r="C1250">
        <v>1</v>
      </c>
    </row>
    <row r="1251" spans="2:3" x14ac:dyDescent="0.3">
      <c r="B1251" s="1">
        <v>44501</v>
      </c>
      <c r="C1251">
        <v>2</v>
      </c>
    </row>
    <row r="1252" spans="2:3" x14ac:dyDescent="0.3">
      <c r="B1252" s="1">
        <v>44502</v>
      </c>
      <c r="C1252">
        <v>3</v>
      </c>
    </row>
    <row r="1253" spans="2:3" x14ac:dyDescent="0.3">
      <c r="B1253" s="1">
        <v>44503</v>
      </c>
      <c r="C1253">
        <v>11</v>
      </c>
    </row>
    <row r="1254" spans="2:3" x14ac:dyDescent="0.3">
      <c r="B1254" s="1">
        <v>44504</v>
      </c>
      <c r="C1254">
        <v>10</v>
      </c>
    </row>
    <row r="1255" spans="2:3" x14ac:dyDescent="0.3">
      <c r="B1255" s="1">
        <v>44505</v>
      </c>
      <c r="C1255">
        <v>10</v>
      </c>
    </row>
    <row r="1256" spans="2:3" x14ac:dyDescent="0.3">
      <c r="B1256" s="1">
        <v>44506</v>
      </c>
      <c r="C1256">
        <v>3</v>
      </c>
    </row>
    <row r="1257" spans="2:3" x14ac:dyDescent="0.3">
      <c r="B1257" s="1">
        <v>44507</v>
      </c>
      <c r="C1257">
        <v>4</v>
      </c>
    </row>
    <row r="1258" spans="2:3" x14ac:dyDescent="0.3">
      <c r="B1258" s="1">
        <v>44508</v>
      </c>
      <c r="C1258">
        <v>15</v>
      </c>
    </row>
    <row r="1259" spans="2:3" x14ac:dyDescent="0.3">
      <c r="B1259" s="1">
        <v>44509</v>
      </c>
      <c r="C1259">
        <v>7</v>
      </c>
    </row>
    <row r="1260" spans="2:3" x14ac:dyDescent="0.3">
      <c r="B1260" s="1">
        <v>44510</v>
      </c>
      <c r="C1260">
        <v>10</v>
      </c>
    </row>
    <row r="1261" spans="2:3" x14ac:dyDescent="0.3">
      <c r="B1261" s="1">
        <v>44511</v>
      </c>
      <c r="C1261">
        <v>9</v>
      </c>
    </row>
    <row r="1262" spans="2:3" x14ac:dyDescent="0.3">
      <c r="B1262" s="1">
        <v>44512</v>
      </c>
      <c r="C1262">
        <v>10</v>
      </c>
    </row>
    <row r="1263" spans="2:3" x14ac:dyDescent="0.3">
      <c r="B1263" s="1">
        <v>44513</v>
      </c>
      <c r="C1263">
        <v>5</v>
      </c>
    </row>
    <row r="1264" spans="2:3" x14ac:dyDescent="0.3">
      <c r="B1264" s="1">
        <v>44514</v>
      </c>
      <c r="C1264">
        <v>10</v>
      </c>
    </row>
    <row r="1265" spans="2:3" x14ac:dyDescent="0.3">
      <c r="B1265" s="1">
        <v>44515</v>
      </c>
      <c r="C1265">
        <v>8</v>
      </c>
    </row>
    <row r="1266" spans="2:3" x14ac:dyDescent="0.3">
      <c r="B1266" s="1">
        <v>44516</v>
      </c>
      <c r="C1266">
        <v>7</v>
      </c>
    </row>
    <row r="1267" spans="2:3" x14ac:dyDescent="0.3">
      <c r="B1267" s="1">
        <v>44517</v>
      </c>
      <c r="C1267">
        <v>10</v>
      </c>
    </row>
    <row r="1268" spans="2:3" x14ac:dyDescent="0.3">
      <c r="B1268" s="1">
        <v>44518</v>
      </c>
      <c r="C1268">
        <v>6</v>
      </c>
    </row>
    <row r="1269" spans="2:3" x14ac:dyDescent="0.3">
      <c r="B1269" s="1">
        <v>44519</v>
      </c>
      <c r="C1269">
        <v>7</v>
      </c>
    </row>
    <row r="1270" spans="2:3" x14ac:dyDescent="0.3">
      <c r="B1270" s="1">
        <v>44520</v>
      </c>
      <c r="C1270">
        <v>6</v>
      </c>
    </row>
    <row r="1271" spans="2:3" x14ac:dyDescent="0.3">
      <c r="B1271" s="1">
        <v>44521</v>
      </c>
      <c r="C1271">
        <v>5</v>
      </c>
    </row>
    <row r="1272" spans="2:3" x14ac:dyDescent="0.3">
      <c r="B1272" s="1">
        <v>44522</v>
      </c>
      <c r="C1272">
        <v>15</v>
      </c>
    </row>
    <row r="1273" spans="2:3" x14ac:dyDescent="0.3">
      <c r="B1273" s="1">
        <v>44523</v>
      </c>
      <c r="C1273">
        <v>12</v>
      </c>
    </row>
    <row r="1274" spans="2:3" x14ac:dyDescent="0.3">
      <c r="B1274" s="1">
        <v>44524</v>
      </c>
      <c r="C1274">
        <v>9</v>
      </c>
    </row>
    <row r="1275" spans="2:3" x14ac:dyDescent="0.3">
      <c r="B1275" s="1">
        <v>44525</v>
      </c>
      <c r="C1275">
        <v>13</v>
      </c>
    </row>
    <row r="1276" spans="2:3" x14ac:dyDescent="0.3">
      <c r="B1276" s="1">
        <v>44526</v>
      </c>
      <c r="C1276">
        <v>5</v>
      </c>
    </row>
    <row r="1277" spans="2:3" x14ac:dyDescent="0.3">
      <c r="B1277" s="1">
        <v>44527</v>
      </c>
      <c r="C1277">
        <v>5</v>
      </c>
    </row>
    <row r="1278" spans="2:3" x14ac:dyDescent="0.3">
      <c r="B1278" s="1">
        <v>44528</v>
      </c>
      <c r="C1278">
        <v>5</v>
      </c>
    </row>
    <row r="1279" spans="2:3" x14ac:dyDescent="0.3">
      <c r="B1279" s="1">
        <v>44529</v>
      </c>
      <c r="C1279">
        <v>10</v>
      </c>
    </row>
    <row r="1280" spans="2:3" x14ac:dyDescent="0.3">
      <c r="B1280" s="1">
        <v>44530</v>
      </c>
      <c r="C1280">
        <v>4</v>
      </c>
    </row>
    <row r="1281" spans="2:3" x14ac:dyDescent="0.3">
      <c r="B1281" s="1">
        <v>44531</v>
      </c>
      <c r="C1281">
        <v>4</v>
      </c>
    </row>
    <row r="1282" spans="2:3" x14ac:dyDescent="0.3">
      <c r="B1282" s="1">
        <v>44532</v>
      </c>
      <c r="C1282">
        <v>6</v>
      </c>
    </row>
    <row r="1283" spans="2:3" x14ac:dyDescent="0.3">
      <c r="B1283" s="1">
        <v>44533</v>
      </c>
      <c r="C1283">
        <v>4</v>
      </c>
    </row>
    <row r="1284" spans="2:3" x14ac:dyDescent="0.3">
      <c r="B1284" s="1">
        <v>44534</v>
      </c>
      <c r="C1284">
        <v>4</v>
      </c>
    </row>
    <row r="1285" spans="2:3" x14ac:dyDescent="0.3">
      <c r="B1285" s="1">
        <v>44535</v>
      </c>
      <c r="C1285">
        <v>5</v>
      </c>
    </row>
    <row r="1286" spans="2:3" x14ac:dyDescent="0.3">
      <c r="B1286" s="1">
        <v>44536</v>
      </c>
      <c r="C1286">
        <v>5</v>
      </c>
    </row>
    <row r="1287" spans="2:3" x14ac:dyDescent="0.3">
      <c r="B1287" s="1">
        <v>44537</v>
      </c>
      <c r="C1287">
        <v>3</v>
      </c>
    </row>
    <row r="1288" spans="2:3" x14ac:dyDescent="0.3">
      <c r="B1288" s="1">
        <v>44538</v>
      </c>
      <c r="C1288">
        <v>3</v>
      </c>
    </row>
    <row r="1289" spans="2:3" x14ac:dyDescent="0.3">
      <c r="B1289" s="1">
        <v>44539</v>
      </c>
      <c r="C1289">
        <v>4</v>
      </c>
    </row>
    <row r="1290" spans="2:3" x14ac:dyDescent="0.3">
      <c r="B1290" s="1">
        <v>44540</v>
      </c>
      <c r="C1290">
        <v>7</v>
      </c>
    </row>
    <row r="1291" spans="2:3" x14ac:dyDescent="0.3">
      <c r="B1291" s="1">
        <v>44541</v>
      </c>
      <c r="C1291">
        <v>10</v>
      </c>
    </row>
    <row r="1292" spans="2:3" x14ac:dyDescent="0.3">
      <c r="B1292" s="1">
        <v>44542</v>
      </c>
      <c r="C1292">
        <v>2</v>
      </c>
    </row>
    <row r="1293" spans="2:3" x14ac:dyDescent="0.3">
      <c r="B1293" s="1">
        <v>44543</v>
      </c>
      <c r="C1293">
        <v>4</v>
      </c>
    </row>
    <row r="1294" spans="2:3" x14ac:dyDescent="0.3">
      <c r="B1294" s="1">
        <v>44544</v>
      </c>
      <c r="C1294">
        <v>6</v>
      </c>
    </row>
    <row r="1295" spans="2:3" x14ac:dyDescent="0.3">
      <c r="B1295" s="1">
        <v>44545</v>
      </c>
      <c r="C1295">
        <v>5</v>
      </c>
    </row>
    <row r="1296" spans="2:3" x14ac:dyDescent="0.3">
      <c r="B1296" s="1">
        <v>44546</v>
      </c>
      <c r="C1296">
        <v>15</v>
      </c>
    </row>
    <row r="1297" spans="2:3" x14ac:dyDescent="0.3">
      <c r="B1297" s="1">
        <v>44547</v>
      </c>
      <c r="C1297">
        <v>12</v>
      </c>
    </row>
    <row r="1298" spans="2:3" x14ac:dyDescent="0.3">
      <c r="B1298" s="1">
        <v>44548</v>
      </c>
      <c r="C1298">
        <v>12</v>
      </c>
    </row>
    <row r="1299" spans="2:3" x14ac:dyDescent="0.3">
      <c r="B1299" s="1">
        <v>44549</v>
      </c>
      <c r="C1299">
        <v>5</v>
      </c>
    </row>
    <row r="1300" spans="2:3" x14ac:dyDescent="0.3">
      <c r="B1300" s="1">
        <v>44550</v>
      </c>
      <c r="C1300">
        <v>9</v>
      </c>
    </row>
    <row r="1301" spans="2:3" x14ac:dyDescent="0.3">
      <c r="B1301" s="1">
        <v>44551</v>
      </c>
      <c r="C1301">
        <v>20</v>
      </c>
    </row>
    <row r="1302" spans="2:3" x14ac:dyDescent="0.3">
      <c r="B1302" s="1">
        <v>44552</v>
      </c>
      <c r="C1302">
        <v>19</v>
      </c>
    </row>
    <row r="1303" spans="2:3" x14ac:dyDescent="0.3">
      <c r="B1303" s="1">
        <v>44553</v>
      </c>
      <c r="C1303">
        <v>6</v>
      </c>
    </row>
    <row r="1304" spans="2:3" x14ac:dyDescent="0.3">
      <c r="B1304" s="1">
        <v>44554</v>
      </c>
      <c r="C1304">
        <v>4</v>
      </c>
    </row>
    <row r="1305" spans="2:3" x14ac:dyDescent="0.3">
      <c r="B1305" s="1">
        <v>44555</v>
      </c>
      <c r="C1305">
        <v>6</v>
      </c>
    </row>
    <row r="1306" spans="2:3" x14ac:dyDescent="0.3">
      <c r="B1306" s="1">
        <v>44556</v>
      </c>
      <c r="C1306">
        <v>6</v>
      </c>
    </row>
    <row r="1307" spans="2:3" x14ac:dyDescent="0.3">
      <c r="B1307" s="1">
        <v>44557</v>
      </c>
      <c r="C1307">
        <v>3</v>
      </c>
    </row>
    <row r="1308" spans="2:3" x14ac:dyDescent="0.3">
      <c r="B1308" s="1">
        <v>44558</v>
      </c>
      <c r="C1308">
        <v>2</v>
      </c>
    </row>
    <row r="1309" spans="2:3" x14ac:dyDescent="0.3">
      <c r="B1309" s="1">
        <v>44559</v>
      </c>
      <c r="C1309">
        <v>3</v>
      </c>
    </row>
    <row r="1310" spans="2:3" x14ac:dyDescent="0.3">
      <c r="B1310" s="1">
        <v>44560</v>
      </c>
      <c r="C1310">
        <v>2</v>
      </c>
    </row>
    <row r="1311" spans="2:3" x14ac:dyDescent="0.3">
      <c r="B1311" s="1">
        <v>44561</v>
      </c>
      <c r="C1311">
        <v>2</v>
      </c>
    </row>
    <row r="1312" spans="2:3" x14ac:dyDescent="0.3">
      <c r="B1312" s="1">
        <v>44562</v>
      </c>
      <c r="C1312">
        <v>2</v>
      </c>
    </row>
    <row r="1313" spans="2:3" x14ac:dyDescent="0.3">
      <c r="B1313" s="1">
        <v>44563</v>
      </c>
      <c r="C1313">
        <v>2</v>
      </c>
    </row>
    <row r="1314" spans="2:3" x14ac:dyDescent="0.3">
      <c r="B1314" s="1">
        <v>44564</v>
      </c>
      <c r="C1314">
        <v>2</v>
      </c>
    </row>
    <row r="1315" spans="2:3" x14ac:dyDescent="0.3">
      <c r="B1315" s="1">
        <v>44565</v>
      </c>
      <c r="C1315">
        <v>3</v>
      </c>
    </row>
    <row r="1316" spans="2:3" x14ac:dyDescent="0.3">
      <c r="B1316" s="1">
        <v>44566</v>
      </c>
      <c r="C1316">
        <v>5</v>
      </c>
    </row>
    <row r="1317" spans="2:3" x14ac:dyDescent="0.3">
      <c r="B1317" s="1">
        <v>44567</v>
      </c>
      <c r="C1317">
        <v>6</v>
      </c>
    </row>
    <row r="1318" spans="2:3" x14ac:dyDescent="0.3">
      <c r="B1318" s="1">
        <v>44568</v>
      </c>
      <c r="C1318">
        <v>3</v>
      </c>
    </row>
    <row r="1319" spans="2:3" x14ac:dyDescent="0.3">
      <c r="B1319" s="1">
        <v>44569</v>
      </c>
      <c r="C1319">
        <v>2</v>
      </c>
    </row>
    <row r="1320" spans="2:3" x14ac:dyDescent="0.3">
      <c r="B1320" s="1">
        <v>44570</v>
      </c>
      <c r="C1320">
        <v>3</v>
      </c>
    </row>
    <row r="1321" spans="2:3" x14ac:dyDescent="0.3">
      <c r="B1321" s="1">
        <v>44571</v>
      </c>
      <c r="C1321">
        <v>9</v>
      </c>
    </row>
    <row r="1322" spans="2:3" x14ac:dyDescent="0.3">
      <c r="B1322" s="1">
        <v>44572</v>
      </c>
      <c r="C1322">
        <v>8</v>
      </c>
    </row>
    <row r="1323" spans="2:3" x14ac:dyDescent="0.3">
      <c r="B1323" s="1">
        <v>44573</v>
      </c>
    </row>
    <row r="1324" spans="2:3" x14ac:dyDescent="0.3">
      <c r="B1324" s="1">
        <v>44574</v>
      </c>
      <c r="C1324">
        <v>12</v>
      </c>
    </row>
    <row r="1325" spans="2:3" x14ac:dyDescent="0.3">
      <c r="B1325" s="1">
        <v>44575</v>
      </c>
      <c r="C1325">
        <v>19</v>
      </c>
    </row>
    <row r="1326" spans="2:3" x14ac:dyDescent="0.3">
      <c r="B1326" s="1">
        <v>44576</v>
      </c>
      <c r="C1326">
        <v>21</v>
      </c>
    </row>
    <row r="1327" spans="2:3" x14ac:dyDescent="0.3">
      <c r="B1327" s="1">
        <v>44577</v>
      </c>
      <c r="C1327">
        <v>7</v>
      </c>
    </row>
    <row r="1328" spans="2:3" x14ac:dyDescent="0.3">
      <c r="B1328" s="1">
        <v>44578</v>
      </c>
      <c r="C1328">
        <v>11</v>
      </c>
    </row>
    <row r="1329" spans="2:3" x14ac:dyDescent="0.3">
      <c r="B1329" s="1">
        <v>44579</v>
      </c>
      <c r="C1329">
        <v>9</v>
      </c>
    </row>
    <row r="1330" spans="2:3" x14ac:dyDescent="0.3">
      <c r="B1330" s="1">
        <v>44580</v>
      </c>
      <c r="C1330">
        <v>6</v>
      </c>
    </row>
    <row r="1331" spans="2:3" x14ac:dyDescent="0.3">
      <c r="B1331" s="1">
        <v>44581</v>
      </c>
      <c r="C1331">
        <v>5</v>
      </c>
    </row>
    <row r="1332" spans="2:3" x14ac:dyDescent="0.3">
      <c r="B1332" s="1">
        <v>44582</v>
      </c>
      <c r="C1332">
        <v>9</v>
      </c>
    </row>
    <row r="1333" spans="2:3" x14ac:dyDescent="0.3">
      <c r="B1333" s="1">
        <v>44583</v>
      </c>
      <c r="C1333">
        <v>8</v>
      </c>
    </row>
    <row r="1334" spans="2:3" x14ac:dyDescent="0.3">
      <c r="B1334" s="1">
        <v>44584</v>
      </c>
      <c r="C1334">
        <v>5</v>
      </c>
    </row>
    <row r="1335" spans="2:3" x14ac:dyDescent="0.3">
      <c r="B1335" s="1">
        <v>44585</v>
      </c>
      <c r="C1335">
        <v>10</v>
      </c>
    </row>
    <row r="1336" spans="2:3" x14ac:dyDescent="0.3">
      <c r="B1336" s="1">
        <v>44586</v>
      </c>
      <c r="C1336">
        <v>14</v>
      </c>
    </row>
    <row r="1337" spans="2:3" x14ac:dyDescent="0.3">
      <c r="B1337" s="1">
        <v>44587</v>
      </c>
      <c r="C1337">
        <v>12</v>
      </c>
    </row>
    <row r="1338" spans="2:3" x14ac:dyDescent="0.3">
      <c r="B1338" s="1">
        <v>44588</v>
      </c>
      <c r="C1338">
        <v>5</v>
      </c>
    </row>
    <row r="1339" spans="2:3" x14ac:dyDescent="0.3">
      <c r="B1339" s="1">
        <v>44589</v>
      </c>
      <c r="C1339">
        <v>10</v>
      </c>
    </row>
    <row r="1340" spans="2:3" x14ac:dyDescent="0.3">
      <c r="B1340" s="1">
        <v>44590</v>
      </c>
      <c r="C1340">
        <v>4</v>
      </c>
    </row>
    <row r="1341" spans="2:3" x14ac:dyDescent="0.3">
      <c r="B1341" s="1">
        <v>44591</v>
      </c>
      <c r="C1341">
        <v>4</v>
      </c>
    </row>
    <row r="1342" spans="2:3" x14ac:dyDescent="0.3">
      <c r="B1342" s="1">
        <v>44592</v>
      </c>
      <c r="C1342">
        <v>3</v>
      </c>
    </row>
    <row r="1343" spans="2:3" x14ac:dyDescent="0.3">
      <c r="B1343" s="1">
        <v>44593</v>
      </c>
      <c r="C1343">
        <v>5</v>
      </c>
    </row>
    <row r="1344" spans="2:3" x14ac:dyDescent="0.3">
      <c r="B1344" s="1">
        <v>44594</v>
      </c>
      <c r="C1344">
        <v>6</v>
      </c>
    </row>
    <row r="1345" spans="2:3" x14ac:dyDescent="0.3">
      <c r="B1345" s="1">
        <v>44595</v>
      </c>
      <c r="C1345">
        <v>3</v>
      </c>
    </row>
    <row r="1346" spans="2:3" x14ac:dyDescent="0.3">
      <c r="B1346" s="1">
        <v>44596</v>
      </c>
      <c r="C1346">
        <v>3</v>
      </c>
    </row>
    <row r="1347" spans="2:3" x14ac:dyDescent="0.3">
      <c r="B1347" s="1">
        <v>44597</v>
      </c>
      <c r="C1347">
        <v>3</v>
      </c>
    </row>
    <row r="1348" spans="2:3" x14ac:dyDescent="0.3">
      <c r="B1348" s="1">
        <v>44598</v>
      </c>
      <c r="C1348">
        <v>2</v>
      </c>
    </row>
    <row r="1349" spans="2:3" x14ac:dyDescent="0.3">
      <c r="B1349" s="1">
        <v>44599</v>
      </c>
      <c r="C1349">
        <v>5</v>
      </c>
    </row>
    <row r="1350" spans="2:3" x14ac:dyDescent="0.3">
      <c r="B1350" s="1">
        <v>44600</v>
      </c>
      <c r="C1350">
        <v>4</v>
      </c>
    </row>
    <row r="1351" spans="2:3" x14ac:dyDescent="0.3">
      <c r="B1351" s="1">
        <v>44601</v>
      </c>
      <c r="C1351">
        <v>4</v>
      </c>
    </row>
    <row r="1352" spans="2:3" x14ac:dyDescent="0.3">
      <c r="B1352" s="1">
        <v>44602</v>
      </c>
      <c r="C1352">
        <v>6</v>
      </c>
    </row>
    <row r="1353" spans="2:3" x14ac:dyDescent="0.3">
      <c r="B1353" s="1">
        <v>44603</v>
      </c>
      <c r="C1353">
        <v>7</v>
      </c>
    </row>
    <row r="1354" spans="2:3" x14ac:dyDescent="0.3">
      <c r="B1354" s="1">
        <v>44604</v>
      </c>
      <c r="C1354">
        <v>5</v>
      </c>
    </row>
    <row r="1355" spans="2:3" x14ac:dyDescent="0.3">
      <c r="B1355" s="1">
        <v>44605</v>
      </c>
      <c r="C1355">
        <v>3</v>
      </c>
    </row>
    <row r="1356" spans="2:3" x14ac:dyDescent="0.3">
      <c r="B1356" s="1">
        <v>44606</v>
      </c>
      <c r="C1356">
        <v>2</v>
      </c>
    </row>
    <row r="1357" spans="2:3" x14ac:dyDescent="0.3">
      <c r="B1357" s="1">
        <v>44607</v>
      </c>
      <c r="C1357">
        <v>3</v>
      </c>
    </row>
    <row r="1358" spans="2:3" x14ac:dyDescent="0.3">
      <c r="B1358" s="1">
        <v>44608</v>
      </c>
      <c r="C1358">
        <v>2</v>
      </c>
    </row>
    <row r="1359" spans="2:3" x14ac:dyDescent="0.3">
      <c r="B1359" s="1">
        <v>44609</v>
      </c>
      <c r="C1359">
        <v>2</v>
      </c>
    </row>
    <row r="1360" spans="2:3" x14ac:dyDescent="0.3">
      <c r="B1360" s="1">
        <v>44610</v>
      </c>
      <c r="C1360">
        <v>1</v>
      </c>
    </row>
    <row r="1361" spans="2:3" x14ac:dyDescent="0.3">
      <c r="B1361" s="1">
        <v>44611</v>
      </c>
      <c r="C1361">
        <v>2</v>
      </c>
    </row>
    <row r="1362" spans="2:3" x14ac:dyDescent="0.3">
      <c r="B1362" s="1">
        <v>44612</v>
      </c>
      <c r="C1362">
        <v>1</v>
      </c>
    </row>
    <row r="1363" spans="2:3" x14ac:dyDescent="0.3">
      <c r="B1363" s="1">
        <v>44613</v>
      </c>
      <c r="C1363">
        <v>3</v>
      </c>
    </row>
    <row r="1364" spans="2:3" x14ac:dyDescent="0.3">
      <c r="B1364" s="1">
        <v>44614</v>
      </c>
      <c r="C1364">
        <v>4</v>
      </c>
    </row>
    <row r="1365" spans="2:3" x14ac:dyDescent="0.3">
      <c r="B1365" s="1">
        <v>44615</v>
      </c>
      <c r="C1365">
        <v>4</v>
      </c>
    </row>
    <row r="1366" spans="2:3" x14ac:dyDescent="0.3">
      <c r="B1366" s="1">
        <v>44616</v>
      </c>
      <c r="C1366">
        <v>4</v>
      </c>
    </row>
    <row r="1367" spans="2:3" x14ac:dyDescent="0.3">
      <c r="B1367" s="1">
        <v>44617</v>
      </c>
      <c r="C1367">
        <v>6</v>
      </c>
    </row>
    <row r="1368" spans="2:3" x14ac:dyDescent="0.3">
      <c r="B1368" s="1">
        <v>44618</v>
      </c>
      <c r="C1368">
        <v>7</v>
      </c>
    </row>
    <row r="1369" spans="2:3" x14ac:dyDescent="0.3">
      <c r="B1369" s="1">
        <v>44619</v>
      </c>
      <c r="C1369">
        <v>2</v>
      </c>
    </row>
    <row r="1370" spans="2:3" x14ac:dyDescent="0.3">
      <c r="B1370" s="1">
        <v>44620</v>
      </c>
      <c r="C1370">
        <v>6</v>
      </c>
    </row>
    <row r="1371" spans="2:3" x14ac:dyDescent="0.3">
      <c r="B1371" s="1">
        <v>44621</v>
      </c>
      <c r="C1371">
        <v>9</v>
      </c>
    </row>
    <row r="1372" spans="2:3" x14ac:dyDescent="0.3">
      <c r="B1372" s="1">
        <v>44622</v>
      </c>
      <c r="C1372">
        <v>9</v>
      </c>
    </row>
    <row r="1373" spans="2:3" x14ac:dyDescent="0.3">
      <c r="B1373" s="1">
        <v>44623</v>
      </c>
      <c r="C1373">
        <v>9</v>
      </c>
    </row>
    <row r="1374" spans="2:3" x14ac:dyDescent="0.3">
      <c r="B1374" s="1">
        <v>44624</v>
      </c>
      <c r="C1374">
        <v>8</v>
      </c>
    </row>
    <row r="1375" spans="2:3" x14ac:dyDescent="0.3">
      <c r="B1375" s="1">
        <v>44625</v>
      </c>
      <c r="C1375">
        <v>5</v>
      </c>
    </row>
    <row r="1376" spans="2:3" x14ac:dyDescent="0.3">
      <c r="B1376" s="1">
        <v>44626</v>
      </c>
      <c r="C1376">
        <v>7</v>
      </c>
    </row>
    <row r="1377" spans="2:3" x14ac:dyDescent="0.3">
      <c r="B1377" s="1">
        <v>44627</v>
      </c>
      <c r="C1377">
        <v>4</v>
      </c>
    </row>
    <row r="1378" spans="2:3" x14ac:dyDescent="0.3">
      <c r="B1378" s="1">
        <v>44628</v>
      </c>
      <c r="C1378">
        <v>3</v>
      </c>
    </row>
    <row r="1379" spans="2:3" x14ac:dyDescent="0.3">
      <c r="B1379" s="1">
        <v>44629</v>
      </c>
      <c r="C1379">
        <v>6</v>
      </c>
    </row>
    <row r="1380" spans="2:3" x14ac:dyDescent="0.3">
      <c r="B1380" s="1">
        <v>44630</v>
      </c>
      <c r="C1380">
        <v>6</v>
      </c>
    </row>
    <row r="1381" spans="2:3" x14ac:dyDescent="0.3">
      <c r="B1381" s="1">
        <v>44631</v>
      </c>
      <c r="C1381">
        <v>4</v>
      </c>
    </row>
    <row r="1382" spans="2:3" x14ac:dyDescent="0.3">
      <c r="B1382" s="1">
        <v>44632</v>
      </c>
      <c r="C1382">
        <v>3</v>
      </c>
    </row>
    <row r="1383" spans="2:3" x14ac:dyDescent="0.3">
      <c r="B1383" s="1">
        <v>44633</v>
      </c>
      <c r="C1383">
        <v>2</v>
      </c>
    </row>
    <row r="1384" spans="2:3" x14ac:dyDescent="0.3">
      <c r="B1384" s="1">
        <v>44634</v>
      </c>
      <c r="C1384">
        <v>3</v>
      </c>
    </row>
    <row r="1385" spans="2:3" x14ac:dyDescent="0.3">
      <c r="B1385" s="1">
        <v>44635</v>
      </c>
      <c r="C1385">
        <v>7</v>
      </c>
    </row>
    <row r="1386" spans="2:3" x14ac:dyDescent="0.3">
      <c r="B1386" s="1">
        <v>44636</v>
      </c>
      <c r="C1386">
        <v>5</v>
      </c>
    </row>
    <row r="1387" spans="2:3" x14ac:dyDescent="0.3">
      <c r="B1387" s="1">
        <v>44637</v>
      </c>
      <c r="C1387">
        <v>7</v>
      </c>
    </row>
    <row r="1388" spans="2:3" x14ac:dyDescent="0.3">
      <c r="B1388" s="1">
        <v>44638</v>
      </c>
      <c r="C1388">
        <v>9</v>
      </c>
    </row>
    <row r="1389" spans="2:3" x14ac:dyDescent="0.3">
      <c r="B1389" s="1">
        <v>44639</v>
      </c>
      <c r="C1389">
        <v>3</v>
      </c>
    </row>
    <row r="1390" spans="2:3" x14ac:dyDescent="0.3">
      <c r="B1390" s="1">
        <v>44640</v>
      </c>
      <c r="C1390">
        <v>4</v>
      </c>
    </row>
    <row r="1391" spans="2:3" x14ac:dyDescent="0.3">
      <c r="B1391" s="1">
        <v>44641</v>
      </c>
      <c r="C1391">
        <v>5</v>
      </c>
    </row>
    <row r="1392" spans="2:3" x14ac:dyDescent="0.3">
      <c r="B1392" s="1">
        <v>44642</v>
      </c>
      <c r="C1392">
        <v>6</v>
      </c>
    </row>
    <row r="1393" spans="2:3" x14ac:dyDescent="0.3">
      <c r="B1393" s="1">
        <v>44643</v>
      </c>
      <c r="C1393">
        <v>6</v>
      </c>
    </row>
    <row r="1394" spans="2:3" x14ac:dyDescent="0.3">
      <c r="B1394" s="1">
        <v>44644</v>
      </c>
      <c r="C1394">
        <v>6</v>
      </c>
    </row>
    <row r="1395" spans="2:3" x14ac:dyDescent="0.3">
      <c r="B1395" s="1">
        <v>44645</v>
      </c>
      <c r="C1395">
        <v>8</v>
      </c>
    </row>
    <row r="1396" spans="2:3" x14ac:dyDescent="0.3">
      <c r="B1396" s="1">
        <v>44646</v>
      </c>
      <c r="C1396">
        <v>7</v>
      </c>
    </row>
    <row r="1397" spans="2:3" x14ac:dyDescent="0.3">
      <c r="B1397" s="1">
        <v>44647</v>
      </c>
      <c r="C1397">
        <v>11</v>
      </c>
    </row>
    <row r="1398" spans="2:3" x14ac:dyDescent="0.3">
      <c r="B1398" s="1">
        <v>44648</v>
      </c>
      <c r="C1398">
        <v>8</v>
      </c>
    </row>
    <row r="1399" spans="2:3" x14ac:dyDescent="0.3">
      <c r="B1399" s="1">
        <v>44649</v>
      </c>
      <c r="C1399">
        <v>12</v>
      </c>
    </row>
    <row r="1400" spans="2:3" x14ac:dyDescent="0.3">
      <c r="B1400" s="1">
        <v>44650</v>
      </c>
      <c r="C1400">
        <v>9</v>
      </c>
    </row>
    <row r="1401" spans="2:3" x14ac:dyDescent="0.3">
      <c r="B1401" s="1">
        <v>44651</v>
      </c>
      <c r="C1401">
        <v>9</v>
      </c>
    </row>
    <row r="1402" spans="2:3" x14ac:dyDescent="0.3">
      <c r="B1402" s="1">
        <v>44652</v>
      </c>
      <c r="C1402">
        <v>6</v>
      </c>
    </row>
    <row r="1403" spans="2:3" x14ac:dyDescent="0.3">
      <c r="B1403" s="1">
        <v>44653</v>
      </c>
      <c r="C1403">
        <v>7</v>
      </c>
    </row>
    <row r="1404" spans="2:3" x14ac:dyDescent="0.3">
      <c r="B1404" s="1">
        <v>44654</v>
      </c>
      <c r="C1404">
        <v>5</v>
      </c>
    </row>
    <row r="1405" spans="2:3" x14ac:dyDescent="0.3">
      <c r="B1405" s="1">
        <v>44655</v>
      </c>
      <c r="C1405">
        <v>4</v>
      </c>
    </row>
    <row r="1406" spans="2:3" x14ac:dyDescent="0.3">
      <c r="B1406" s="1">
        <v>44656</v>
      </c>
      <c r="C1406">
        <v>4</v>
      </c>
    </row>
    <row r="1407" spans="2:3" x14ac:dyDescent="0.3">
      <c r="B1407" s="1">
        <v>44657</v>
      </c>
      <c r="C1407">
        <v>2</v>
      </c>
    </row>
    <row r="1408" spans="2:3" x14ac:dyDescent="0.3">
      <c r="B1408" s="1">
        <v>44658</v>
      </c>
      <c r="C1408">
        <v>2</v>
      </c>
    </row>
    <row r="1409" spans="2:3" x14ac:dyDescent="0.3">
      <c r="B1409" s="1">
        <v>44659</v>
      </c>
      <c r="C1409">
        <v>4</v>
      </c>
    </row>
    <row r="1410" spans="2:3" x14ac:dyDescent="0.3">
      <c r="B1410" s="1">
        <v>44660</v>
      </c>
      <c r="C1410">
        <v>4</v>
      </c>
    </row>
    <row r="1411" spans="2:3" x14ac:dyDescent="0.3">
      <c r="B1411" s="1">
        <v>44661</v>
      </c>
      <c r="C1411">
        <v>3</v>
      </c>
    </row>
    <row r="1412" spans="2:3" x14ac:dyDescent="0.3">
      <c r="B1412" s="1">
        <v>44662</v>
      </c>
      <c r="C1412">
        <v>3</v>
      </c>
    </row>
    <row r="1413" spans="2:3" x14ac:dyDescent="0.3">
      <c r="B1413" s="1">
        <v>44663</v>
      </c>
      <c r="C1413">
        <v>4</v>
      </c>
    </row>
    <row r="1414" spans="2:3" x14ac:dyDescent="0.3">
      <c r="B1414" s="1">
        <v>44664</v>
      </c>
      <c r="C1414">
        <v>7</v>
      </c>
    </row>
    <row r="1415" spans="2:3" x14ac:dyDescent="0.3">
      <c r="B1415" s="1">
        <v>44665</v>
      </c>
      <c r="C1415">
        <v>6</v>
      </c>
    </row>
    <row r="1416" spans="2:3" x14ac:dyDescent="0.3">
      <c r="B1416" s="1">
        <v>44666</v>
      </c>
      <c r="C1416">
        <v>6</v>
      </c>
    </row>
    <row r="1417" spans="2:3" x14ac:dyDescent="0.3">
      <c r="B1417" s="1">
        <v>44667</v>
      </c>
      <c r="C1417">
        <v>4</v>
      </c>
    </row>
    <row r="1418" spans="2:3" x14ac:dyDescent="0.3">
      <c r="B1418" s="1">
        <v>44668</v>
      </c>
      <c r="C1418">
        <v>2</v>
      </c>
    </row>
    <row r="1419" spans="2:3" x14ac:dyDescent="0.3">
      <c r="B1419" s="1">
        <v>44669</v>
      </c>
      <c r="C1419">
        <v>3</v>
      </c>
    </row>
    <row r="1420" spans="2:3" x14ac:dyDescent="0.3">
      <c r="B1420" s="1">
        <v>44670</v>
      </c>
      <c r="C1420">
        <v>7</v>
      </c>
    </row>
    <row r="1421" spans="2:3" x14ac:dyDescent="0.3">
      <c r="B1421" s="1">
        <v>44671</v>
      </c>
      <c r="C1421">
        <v>4</v>
      </c>
    </row>
    <row r="1422" spans="2:3" x14ac:dyDescent="0.3">
      <c r="B1422" s="1">
        <v>44672</v>
      </c>
      <c r="C1422">
        <v>5</v>
      </c>
    </row>
    <row r="1423" spans="2:3" x14ac:dyDescent="0.3">
      <c r="B1423" s="1">
        <v>44673</v>
      </c>
      <c r="C1423">
        <v>5</v>
      </c>
    </row>
    <row r="1424" spans="2:3" x14ac:dyDescent="0.3">
      <c r="B1424" s="1">
        <v>44674</v>
      </c>
      <c r="C1424">
        <v>3</v>
      </c>
    </row>
    <row r="1425" spans="2:3" x14ac:dyDescent="0.3">
      <c r="B1425" s="1">
        <v>44675</v>
      </c>
      <c r="C1425">
        <v>6</v>
      </c>
    </row>
    <row r="1426" spans="2:3" x14ac:dyDescent="0.3">
      <c r="B1426" s="1">
        <v>44676</v>
      </c>
      <c r="C1426">
        <v>7</v>
      </c>
    </row>
    <row r="1427" spans="2:3" x14ac:dyDescent="0.3">
      <c r="B1427" s="1">
        <v>44677</v>
      </c>
      <c r="C1427">
        <v>5</v>
      </c>
    </row>
    <row r="1428" spans="2:3" x14ac:dyDescent="0.3">
      <c r="B1428" s="1">
        <v>44678</v>
      </c>
      <c r="C1428">
        <v>8</v>
      </c>
    </row>
    <row r="1429" spans="2:3" x14ac:dyDescent="0.3">
      <c r="B1429" s="1">
        <v>44679</v>
      </c>
      <c r="C1429">
        <v>9</v>
      </c>
    </row>
    <row r="1430" spans="2:3" x14ac:dyDescent="0.3">
      <c r="B1430" s="1">
        <v>44680</v>
      </c>
      <c r="C1430">
        <v>11</v>
      </c>
    </row>
    <row r="1431" spans="2:3" x14ac:dyDescent="0.3">
      <c r="B1431" s="1">
        <v>44681</v>
      </c>
      <c r="C1431">
        <v>4</v>
      </c>
    </row>
    <row r="1432" spans="2:3" x14ac:dyDescent="0.3">
      <c r="B1432" s="1">
        <v>44682</v>
      </c>
      <c r="C1432">
        <v>5</v>
      </c>
    </row>
    <row r="1433" spans="2:3" x14ac:dyDescent="0.3">
      <c r="B1433" s="1">
        <v>44683</v>
      </c>
      <c r="C1433">
        <v>9</v>
      </c>
    </row>
    <row r="1434" spans="2:3" x14ac:dyDescent="0.3">
      <c r="B1434" s="1">
        <v>44684</v>
      </c>
      <c r="C1434">
        <v>6</v>
      </c>
    </row>
    <row r="1435" spans="2:3" x14ac:dyDescent="0.3">
      <c r="B1435" s="1">
        <v>44685</v>
      </c>
      <c r="C1435">
        <v>6</v>
      </c>
    </row>
    <row r="1436" spans="2:3" x14ac:dyDescent="0.3">
      <c r="B1436" s="1">
        <v>44686</v>
      </c>
      <c r="C1436">
        <v>5</v>
      </c>
    </row>
    <row r="1437" spans="2:3" x14ac:dyDescent="0.3">
      <c r="B1437" s="1">
        <v>44687</v>
      </c>
      <c r="C1437">
        <v>5</v>
      </c>
    </row>
    <row r="1438" spans="2:3" x14ac:dyDescent="0.3">
      <c r="B1438" s="1">
        <v>44688</v>
      </c>
      <c r="C1438">
        <v>4</v>
      </c>
    </row>
    <row r="1439" spans="2:3" x14ac:dyDescent="0.3">
      <c r="B1439" s="1">
        <v>44689</v>
      </c>
      <c r="C1439">
        <v>6</v>
      </c>
    </row>
    <row r="1440" spans="2:3" x14ac:dyDescent="0.3">
      <c r="B1440" s="1">
        <v>44690</v>
      </c>
      <c r="C1440">
        <v>4</v>
      </c>
    </row>
    <row r="1441" spans="2:3" x14ac:dyDescent="0.3">
      <c r="B1441" s="1">
        <v>44691</v>
      </c>
      <c r="C1441">
        <v>3</v>
      </c>
    </row>
    <row r="1442" spans="2:3" x14ac:dyDescent="0.3">
      <c r="B1442" s="1">
        <v>44692</v>
      </c>
      <c r="C1442">
        <v>4</v>
      </c>
    </row>
    <row r="1443" spans="2:3" x14ac:dyDescent="0.3">
      <c r="B1443" s="1">
        <v>44693</v>
      </c>
      <c r="C1443">
        <v>3</v>
      </c>
    </row>
    <row r="1444" spans="2:3" x14ac:dyDescent="0.3">
      <c r="B1444" s="1">
        <v>44694</v>
      </c>
      <c r="C1444">
        <v>4</v>
      </c>
    </row>
    <row r="1445" spans="2:3" x14ac:dyDescent="0.3">
      <c r="B1445" s="1">
        <v>44695</v>
      </c>
      <c r="C1445">
        <v>3</v>
      </c>
    </row>
    <row r="1446" spans="2:3" x14ac:dyDescent="0.3">
      <c r="B1446" s="1">
        <v>44696</v>
      </c>
      <c r="C1446">
        <v>3</v>
      </c>
    </row>
    <row r="1447" spans="2:3" x14ac:dyDescent="0.3">
      <c r="B1447" s="1">
        <v>44697</v>
      </c>
      <c r="C1447">
        <v>3</v>
      </c>
    </row>
    <row r="1448" spans="2:3" x14ac:dyDescent="0.3">
      <c r="B1448" s="1">
        <v>44698</v>
      </c>
      <c r="C1448">
        <v>4</v>
      </c>
    </row>
    <row r="1449" spans="2:3" x14ac:dyDescent="0.3">
      <c r="B1449" s="1">
        <v>44699</v>
      </c>
      <c r="C1449">
        <v>3</v>
      </c>
    </row>
    <row r="1450" spans="2:3" x14ac:dyDescent="0.3">
      <c r="B1450" s="1">
        <v>44700</v>
      </c>
      <c r="C1450">
        <v>5</v>
      </c>
    </row>
    <row r="1451" spans="2:3" x14ac:dyDescent="0.3">
      <c r="B1451" s="1">
        <v>44701</v>
      </c>
      <c r="C1451">
        <v>4</v>
      </c>
    </row>
    <row r="1452" spans="2:3" x14ac:dyDescent="0.3">
      <c r="B1452" s="1">
        <v>44702</v>
      </c>
      <c r="C1452">
        <v>3</v>
      </c>
    </row>
    <row r="1453" spans="2:3" x14ac:dyDescent="0.3">
      <c r="B1453" s="1">
        <v>44703</v>
      </c>
      <c r="C1453">
        <v>2</v>
      </c>
    </row>
    <row r="1454" spans="2:3" x14ac:dyDescent="0.3">
      <c r="B1454" s="1">
        <v>44704</v>
      </c>
      <c r="C1454">
        <v>3</v>
      </c>
    </row>
    <row r="1455" spans="2:3" x14ac:dyDescent="0.3">
      <c r="B1455" s="1">
        <v>44705</v>
      </c>
      <c r="C1455">
        <v>2</v>
      </c>
    </row>
    <row r="1456" spans="2:3" x14ac:dyDescent="0.3">
      <c r="B1456" s="1">
        <v>44706</v>
      </c>
      <c r="C1456">
        <v>2</v>
      </c>
    </row>
    <row r="1457" spans="2:3" x14ac:dyDescent="0.3">
      <c r="B1457" s="1">
        <v>44707</v>
      </c>
      <c r="C1457">
        <v>2</v>
      </c>
    </row>
    <row r="1458" spans="2:3" x14ac:dyDescent="0.3">
      <c r="B1458" s="1">
        <v>44708</v>
      </c>
      <c r="C1458">
        <v>3</v>
      </c>
    </row>
    <row r="1459" spans="2:3" x14ac:dyDescent="0.3">
      <c r="B1459" s="1">
        <v>44709</v>
      </c>
      <c r="C1459">
        <v>3</v>
      </c>
    </row>
    <row r="1460" spans="2:3" x14ac:dyDescent="0.3">
      <c r="B1460" s="1">
        <v>44710</v>
      </c>
      <c r="C1460">
        <v>3</v>
      </c>
    </row>
    <row r="1461" spans="2:3" x14ac:dyDescent="0.3">
      <c r="B1461" s="1">
        <v>44711</v>
      </c>
      <c r="C1461">
        <v>4</v>
      </c>
    </row>
    <row r="1462" spans="2:3" x14ac:dyDescent="0.3">
      <c r="B1462" s="1">
        <v>44712</v>
      </c>
      <c r="C1462">
        <v>4</v>
      </c>
    </row>
    <row r="1463" spans="2:3" x14ac:dyDescent="0.3">
      <c r="B1463" s="1">
        <v>44713</v>
      </c>
      <c r="C1463">
        <v>4</v>
      </c>
    </row>
    <row r="1464" spans="2:3" x14ac:dyDescent="0.3">
      <c r="B1464" s="1">
        <v>44714</v>
      </c>
      <c r="C1464">
        <v>4</v>
      </c>
    </row>
    <row r="1465" spans="2:3" x14ac:dyDescent="0.3">
      <c r="B1465" s="1">
        <v>44715</v>
      </c>
      <c r="C1465">
        <v>6</v>
      </c>
    </row>
    <row r="1466" spans="2:3" x14ac:dyDescent="0.3">
      <c r="B1466" s="1">
        <v>44716</v>
      </c>
      <c r="C1466">
        <v>6</v>
      </c>
    </row>
    <row r="1467" spans="2:3" x14ac:dyDescent="0.3">
      <c r="B1467" s="1">
        <v>44717</v>
      </c>
      <c r="C1467">
        <v>3</v>
      </c>
    </row>
    <row r="1468" spans="2:3" x14ac:dyDescent="0.3">
      <c r="B1468" s="1">
        <v>44718</v>
      </c>
      <c r="C1468">
        <v>2</v>
      </c>
    </row>
    <row r="1469" spans="2:3" x14ac:dyDescent="0.3">
      <c r="B1469" s="1">
        <v>44719</v>
      </c>
      <c r="C1469">
        <v>3</v>
      </c>
    </row>
    <row r="1470" spans="2:3" x14ac:dyDescent="0.3">
      <c r="B1470" s="1">
        <v>44720</v>
      </c>
      <c r="C1470">
        <v>3</v>
      </c>
    </row>
    <row r="1471" spans="2:3" x14ac:dyDescent="0.3">
      <c r="B1471" s="1">
        <v>44721</v>
      </c>
      <c r="C1471">
        <v>3</v>
      </c>
    </row>
    <row r="1472" spans="2:3" x14ac:dyDescent="0.3">
      <c r="B1472" s="1">
        <v>44722</v>
      </c>
      <c r="C1472">
        <v>2</v>
      </c>
    </row>
    <row r="1473" spans="2:3" x14ac:dyDescent="0.3">
      <c r="B1473" s="1">
        <v>44723</v>
      </c>
      <c r="C1473">
        <v>3</v>
      </c>
    </row>
    <row r="1474" spans="2:3" x14ac:dyDescent="0.3">
      <c r="B1474" s="1">
        <v>44724</v>
      </c>
      <c r="C1474">
        <v>3</v>
      </c>
    </row>
    <row r="1475" spans="2:3" x14ac:dyDescent="0.3">
      <c r="B1475" s="1">
        <v>44725</v>
      </c>
      <c r="C1475">
        <v>4</v>
      </c>
    </row>
    <row r="1476" spans="2:3" x14ac:dyDescent="0.3">
      <c r="B1476" s="1">
        <v>44726</v>
      </c>
      <c r="C1476">
        <v>7</v>
      </c>
    </row>
    <row r="1477" spans="2:3" x14ac:dyDescent="0.3">
      <c r="B1477" s="1">
        <v>44727</v>
      </c>
      <c r="C1477">
        <v>8</v>
      </c>
    </row>
    <row r="1478" spans="2:3" x14ac:dyDescent="0.3">
      <c r="B1478" s="1">
        <v>44728</v>
      </c>
      <c r="C1478">
        <v>5</v>
      </c>
    </row>
    <row r="1479" spans="2:3" x14ac:dyDescent="0.3">
      <c r="B1479" s="1">
        <v>44729</v>
      </c>
      <c r="C1479">
        <v>3</v>
      </c>
    </row>
    <row r="1480" spans="2:3" x14ac:dyDescent="0.3">
      <c r="B1480" s="1">
        <v>44730</v>
      </c>
      <c r="C1480">
        <v>3</v>
      </c>
    </row>
    <row r="1481" spans="2:3" x14ac:dyDescent="0.3">
      <c r="B1481" s="1">
        <v>44731</v>
      </c>
      <c r="C1481">
        <v>3</v>
      </c>
    </row>
    <row r="1482" spans="2:3" x14ac:dyDescent="0.3">
      <c r="B1482" s="1">
        <v>44732</v>
      </c>
      <c r="C1482">
        <v>5</v>
      </c>
    </row>
    <row r="1483" spans="2:3" x14ac:dyDescent="0.3">
      <c r="B1483" s="1">
        <v>44733</v>
      </c>
      <c r="C1483">
        <v>6</v>
      </c>
    </row>
    <row r="1484" spans="2:3" x14ac:dyDescent="0.3">
      <c r="B1484" s="1">
        <v>44734</v>
      </c>
      <c r="C1484">
        <v>8</v>
      </c>
    </row>
    <row r="1485" spans="2:3" x14ac:dyDescent="0.3">
      <c r="B1485" s="1">
        <v>44735</v>
      </c>
      <c r="C1485">
        <v>4</v>
      </c>
    </row>
    <row r="1486" spans="2:3" x14ac:dyDescent="0.3">
      <c r="B1486" s="1">
        <v>44736</v>
      </c>
      <c r="C1486">
        <v>3</v>
      </c>
    </row>
    <row r="1487" spans="2:3" x14ac:dyDescent="0.3">
      <c r="B1487" s="1">
        <v>44737</v>
      </c>
      <c r="C1487">
        <v>3</v>
      </c>
    </row>
    <row r="1488" spans="2:3" x14ac:dyDescent="0.3">
      <c r="B1488" s="1">
        <v>44738</v>
      </c>
      <c r="C1488">
        <v>2</v>
      </c>
    </row>
    <row r="1489" spans="2:3" x14ac:dyDescent="0.3">
      <c r="B1489" s="1">
        <v>44739</v>
      </c>
      <c r="C1489">
        <v>7</v>
      </c>
    </row>
    <row r="1490" spans="2:3" x14ac:dyDescent="0.3">
      <c r="B1490" s="1">
        <v>44740</v>
      </c>
      <c r="C1490">
        <v>3</v>
      </c>
    </row>
    <row r="1491" spans="2:3" x14ac:dyDescent="0.3">
      <c r="B1491" s="1">
        <v>44741</v>
      </c>
      <c r="C1491">
        <v>4</v>
      </c>
    </row>
    <row r="1492" spans="2:3" x14ac:dyDescent="0.3">
      <c r="B1492" s="1">
        <v>44742</v>
      </c>
      <c r="C1492">
        <v>6</v>
      </c>
    </row>
    <row r="1493" spans="2:3" x14ac:dyDescent="0.3">
      <c r="B1493" s="1">
        <v>44743</v>
      </c>
      <c r="C1493">
        <v>2</v>
      </c>
    </row>
    <row r="1494" spans="2:3" x14ac:dyDescent="0.3">
      <c r="B1494" s="1">
        <v>44744</v>
      </c>
      <c r="C1494">
        <v>2</v>
      </c>
    </row>
    <row r="1495" spans="2:3" x14ac:dyDescent="0.3">
      <c r="B1495" s="1">
        <v>44745</v>
      </c>
      <c r="C1495">
        <v>3</v>
      </c>
    </row>
    <row r="1496" spans="2:3" x14ac:dyDescent="0.3">
      <c r="B1496" s="1">
        <v>44746</v>
      </c>
      <c r="C1496">
        <v>3</v>
      </c>
    </row>
    <row r="1497" spans="2:3" x14ac:dyDescent="0.3">
      <c r="B1497" s="1">
        <v>44747</v>
      </c>
      <c r="C1497">
        <v>3</v>
      </c>
    </row>
    <row r="1498" spans="2:3" x14ac:dyDescent="0.3">
      <c r="B1498" s="1">
        <v>44748</v>
      </c>
      <c r="C1498">
        <v>4</v>
      </c>
    </row>
    <row r="1499" spans="2:3" x14ac:dyDescent="0.3">
      <c r="B1499" s="1">
        <v>44749</v>
      </c>
      <c r="C1499">
        <v>3</v>
      </c>
    </row>
    <row r="1500" spans="2:3" x14ac:dyDescent="0.3">
      <c r="B1500" s="1">
        <v>44750</v>
      </c>
      <c r="C1500">
        <v>3</v>
      </c>
    </row>
    <row r="1501" spans="2:3" x14ac:dyDescent="0.3">
      <c r="B1501" s="1">
        <v>44751</v>
      </c>
      <c r="C1501">
        <v>3</v>
      </c>
    </row>
    <row r="1502" spans="2:3" x14ac:dyDescent="0.3">
      <c r="B1502" s="1">
        <v>44752</v>
      </c>
      <c r="C1502">
        <v>2</v>
      </c>
    </row>
    <row r="1503" spans="2:3" x14ac:dyDescent="0.3">
      <c r="B1503" s="1">
        <v>44753</v>
      </c>
      <c r="C1503">
        <v>5</v>
      </c>
    </row>
    <row r="1504" spans="2:3" x14ac:dyDescent="0.3">
      <c r="B1504" s="1">
        <v>44754</v>
      </c>
      <c r="C1504">
        <v>3</v>
      </c>
    </row>
    <row r="1505" spans="2:3" x14ac:dyDescent="0.3">
      <c r="B1505" s="1">
        <v>44755</v>
      </c>
      <c r="C1505">
        <v>4</v>
      </c>
    </row>
    <row r="1506" spans="2:3" x14ac:dyDescent="0.3">
      <c r="B1506" s="1">
        <v>44756</v>
      </c>
      <c r="C1506">
        <v>4</v>
      </c>
    </row>
    <row r="1507" spans="2:3" x14ac:dyDescent="0.3">
      <c r="B1507" s="1">
        <v>44757</v>
      </c>
      <c r="C1507">
        <v>3</v>
      </c>
    </row>
    <row r="1508" spans="2:3" x14ac:dyDescent="0.3">
      <c r="B1508" s="1">
        <v>44758</v>
      </c>
      <c r="C1508">
        <v>3</v>
      </c>
    </row>
    <row r="1509" spans="2:3" x14ac:dyDescent="0.3">
      <c r="B1509" s="1">
        <v>44759</v>
      </c>
      <c r="C1509">
        <v>5</v>
      </c>
    </row>
    <row r="1510" spans="2:3" x14ac:dyDescent="0.3">
      <c r="B1510" s="1">
        <v>44760</v>
      </c>
      <c r="C1510">
        <v>3</v>
      </c>
    </row>
    <row r="1511" spans="2:3" x14ac:dyDescent="0.3">
      <c r="B1511" s="1">
        <v>44761</v>
      </c>
      <c r="C1511">
        <v>2</v>
      </c>
    </row>
    <row r="1512" spans="2:3" x14ac:dyDescent="0.3">
      <c r="B1512" s="1">
        <v>44762</v>
      </c>
      <c r="C1512">
        <v>3</v>
      </c>
    </row>
    <row r="1513" spans="2:3" x14ac:dyDescent="0.3">
      <c r="B1513" s="1">
        <v>44763</v>
      </c>
      <c r="C1513">
        <v>3</v>
      </c>
    </row>
    <row r="1514" spans="2:3" x14ac:dyDescent="0.3">
      <c r="B1514" s="1">
        <v>44764</v>
      </c>
      <c r="C1514">
        <v>8</v>
      </c>
    </row>
    <row r="1515" spans="2:3" x14ac:dyDescent="0.3">
      <c r="B1515" s="1">
        <v>44765</v>
      </c>
      <c r="C1515">
        <v>4</v>
      </c>
    </row>
    <row r="1516" spans="2:3" x14ac:dyDescent="0.3">
      <c r="B1516" s="1">
        <v>44766</v>
      </c>
      <c r="C1516">
        <v>3</v>
      </c>
    </row>
    <row r="1517" spans="2:3" x14ac:dyDescent="0.3">
      <c r="B1517" s="1">
        <v>44767</v>
      </c>
      <c r="C1517">
        <v>3</v>
      </c>
    </row>
    <row r="1518" spans="2:3" x14ac:dyDescent="0.3">
      <c r="B1518" s="1">
        <v>44768</v>
      </c>
      <c r="C1518">
        <v>6</v>
      </c>
    </row>
    <row r="1519" spans="2:3" x14ac:dyDescent="0.3">
      <c r="B1519" s="1">
        <v>44769</v>
      </c>
      <c r="C1519">
        <v>5</v>
      </c>
    </row>
    <row r="1520" spans="2:3" x14ac:dyDescent="0.3">
      <c r="B1520" s="1">
        <v>44770</v>
      </c>
      <c r="C1520">
        <v>5</v>
      </c>
    </row>
    <row r="1521" spans="2:3" x14ac:dyDescent="0.3">
      <c r="B1521" s="1">
        <v>44771</v>
      </c>
      <c r="C1521">
        <v>7</v>
      </c>
    </row>
    <row r="1522" spans="2:3" x14ac:dyDescent="0.3">
      <c r="B1522" s="1">
        <v>44772</v>
      </c>
      <c r="C1522">
        <v>4</v>
      </c>
    </row>
    <row r="1523" spans="2:3" x14ac:dyDescent="0.3">
      <c r="B1523" s="1">
        <v>44773</v>
      </c>
      <c r="C1523">
        <v>2</v>
      </c>
    </row>
    <row r="1524" spans="2:3" x14ac:dyDescent="0.3">
      <c r="B1524" s="1">
        <v>44774</v>
      </c>
      <c r="C1524">
        <v>4</v>
      </c>
    </row>
    <row r="1525" spans="2:3" x14ac:dyDescent="0.3">
      <c r="B1525" s="1">
        <v>44775</v>
      </c>
      <c r="C1525">
        <v>4</v>
      </c>
    </row>
    <row r="1526" spans="2:3" x14ac:dyDescent="0.3">
      <c r="B1526" s="1">
        <v>44776</v>
      </c>
      <c r="C1526">
        <v>4</v>
      </c>
    </row>
    <row r="1527" spans="2:3" x14ac:dyDescent="0.3">
      <c r="B1527" s="1">
        <v>44777</v>
      </c>
      <c r="C1527">
        <v>6</v>
      </c>
    </row>
    <row r="1528" spans="2:3" x14ac:dyDescent="0.3">
      <c r="B1528" s="1">
        <v>44778</v>
      </c>
      <c r="C1528">
        <v>4</v>
      </c>
    </row>
    <row r="1529" spans="2:3" x14ac:dyDescent="0.3">
      <c r="B1529" s="1">
        <v>44779</v>
      </c>
      <c r="C1529">
        <v>4</v>
      </c>
    </row>
    <row r="1530" spans="2:3" x14ac:dyDescent="0.3">
      <c r="B1530" s="1">
        <v>44780</v>
      </c>
      <c r="C1530">
        <v>4</v>
      </c>
    </row>
    <row r="1531" spans="2:3" x14ac:dyDescent="0.3">
      <c r="B1531" s="1">
        <v>44781</v>
      </c>
      <c r="C1531">
        <v>7</v>
      </c>
    </row>
    <row r="1532" spans="2:3" x14ac:dyDescent="0.3">
      <c r="B1532" s="1">
        <v>44782</v>
      </c>
      <c r="C1532">
        <v>7</v>
      </c>
    </row>
    <row r="1533" spans="2:3" x14ac:dyDescent="0.3">
      <c r="B1533" s="1">
        <v>44783</v>
      </c>
      <c r="C1533">
        <v>5</v>
      </c>
    </row>
    <row r="1534" spans="2:3" x14ac:dyDescent="0.3">
      <c r="B1534" s="1">
        <v>44784</v>
      </c>
      <c r="C1534">
        <v>4</v>
      </c>
    </row>
    <row r="1535" spans="2:3" x14ac:dyDescent="0.3">
      <c r="B1535" s="1">
        <v>44785</v>
      </c>
      <c r="C1535">
        <v>3</v>
      </c>
    </row>
    <row r="1536" spans="2:3" x14ac:dyDescent="0.3">
      <c r="B1536" s="1">
        <v>44786</v>
      </c>
      <c r="C1536">
        <v>2</v>
      </c>
    </row>
    <row r="1537" spans="2:3" x14ac:dyDescent="0.3">
      <c r="B1537" s="1">
        <v>44787</v>
      </c>
      <c r="C1537">
        <v>2</v>
      </c>
    </row>
    <row r="1538" spans="2:3" x14ac:dyDescent="0.3">
      <c r="B1538" s="1">
        <v>44788</v>
      </c>
      <c r="C1538">
        <v>2</v>
      </c>
    </row>
    <row r="1539" spans="2:3" x14ac:dyDescent="0.3">
      <c r="B1539" s="1">
        <v>44789</v>
      </c>
      <c r="C1539">
        <v>3</v>
      </c>
    </row>
    <row r="1540" spans="2:3" x14ac:dyDescent="0.3">
      <c r="B1540" s="1">
        <v>44790</v>
      </c>
      <c r="C1540">
        <v>5</v>
      </c>
    </row>
    <row r="1541" spans="2:3" x14ac:dyDescent="0.3">
      <c r="B1541" s="1">
        <v>44791</v>
      </c>
      <c r="C1541">
        <v>6</v>
      </c>
    </row>
    <row r="1542" spans="2:3" x14ac:dyDescent="0.3">
      <c r="B1542" s="1">
        <v>44792</v>
      </c>
      <c r="C1542">
        <v>5</v>
      </c>
    </row>
    <row r="1543" spans="2:3" x14ac:dyDescent="0.3">
      <c r="B1543" s="1">
        <v>44793</v>
      </c>
      <c r="C1543">
        <v>4</v>
      </c>
    </row>
    <row r="1544" spans="2:3" x14ac:dyDescent="0.3">
      <c r="B1544" s="1">
        <v>44794</v>
      </c>
      <c r="C1544">
        <v>4</v>
      </c>
    </row>
    <row r="1545" spans="2:3" x14ac:dyDescent="0.3">
      <c r="B1545" s="1">
        <v>44795</v>
      </c>
      <c r="C1545">
        <v>7</v>
      </c>
    </row>
    <row r="1546" spans="2:3" x14ac:dyDescent="0.3">
      <c r="B1546" s="1">
        <v>44796</v>
      </c>
      <c r="C1546">
        <v>5</v>
      </c>
    </row>
    <row r="1547" spans="2:3" x14ac:dyDescent="0.3">
      <c r="B1547" s="1">
        <v>44797</v>
      </c>
      <c r="C1547">
        <v>4</v>
      </c>
    </row>
    <row r="1548" spans="2:3" x14ac:dyDescent="0.3">
      <c r="B1548" s="1">
        <v>44798</v>
      </c>
      <c r="C1548">
        <v>5</v>
      </c>
    </row>
    <row r="1549" spans="2:3" x14ac:dyDescent="0.3">
      <c r="B1549" s="1">
        <v>44799</v>
      </c>
      <c r="C1549">
        <v>5</v>
      </c>
    </row>
    <row r="1550" spans="2:3" x14ac:dyDescent="0.3">
      <c r="B1550" s="1">
        <v>44800</v>
      </c>
      <c r="C1550">
        <v>4</v>
      </c>
    </row>
    <row r="1551" spans="2:3" x14ac:dyDescent="0.3">
      <c r="B1551" s="1">
        <v>44801</v>
      </c>
      <c r="C1551">
        <v>6</v>
      </c>
    </row>
    <row r="1552" spans="2:3" x14ac:dyDescent="0.3">
      <c r="B1552" s="1">
        <v>44802</v>
      </c>
      <c r="C1552">
        <v>8</v>
      </c>
    </row>
    <row r="1553" spans="2:3" x14ac:dyDescent="0.3">
      <c r="B1553" s="1">
        <v>44803</v>
      </c>
      <c r="C1553">
        <v>7</v>
      </c>
    </row>
    <row r="1554" spans="2:3" x14ac:dyDescent="0.3">
      <c r="B1554" s="1">
        <v>44804</v>
      </c>
      <c r="C1554">
        <v>5</v>
      </c>
    </row>
    <row r="1555" spans="2:3" x14ac:dyDescent="0.3">
      <c r="B1555" s="1">
        <v>44805</v>
      </c>
      <c r="C1555">
        <v>4</v>
      </c>
    </row>
    <row r="1556" spans="2:3" x14ac:dyDescent="0.3">
      <c r="B1556" s="1">
        <v>44806</v>
      </c>
      <c r="C1556">
        <v>2</v>
      </c>
    </row>
    <row r="1557" spans="2:3" x14ac:dyDescent="0.3">
      <c r="B1557" s="1">
        <v>44807</v>
      </c>
      <c r="C1557">
        <v>2</v>
      </c>
    </row>
    <row r="1558" spans="2:3" x14ac:dyDescent="0.3">
      <c r="B1558" s="1">
        <v>44808</v>
      </c>
      <c r="C1558">
        <v>2</v>
      </c>
    </row>
    <row r="1559" spans="2:3" x14ac:dyDescent="0.3">
      <c r="B1559" s="1">
        <v>44809</v>
      </c>
      <c r="C1559">
        <v>3</v>
      </c>
    </row>
    <row r="1560" spans="2:3" x14ac:dyDescent="0.3">
      <c r="B1560" s="1">
        <v>44810</v>
      </c>
      <c r="C1560">
        <v>4</v>
      </c>
    </row>
    <row r="1561" spans="2:3" x14ac:dyDescent="0.3">
      <c r="B1561" s="1">
        <v>44811</v>
      </c>
      <c r="C1561">
        <v>4</v>
      </c>
    </row>
    <row r="1562" spans="2:3" x14ac:dyDescent="0.3">
      <c r="B1562" s="1">
        <v>44812</v>
      </c>
      <c r="C1562">
        <v>3</v>
      </c>
    </row>
    <row r="1563" spans="2:3" x14ac:dyDescent="0.3">
      <c r="B1563" s="1">
        <v>44813</v>
      </c>
      <c r="C1563">
        <v>2</v>
      </c>
    </row>
    <row r="1564" spans="2:3" x14ac:dyDescent="0.3">
      <c r="B1564" s="1">
        <v>44814</v>
      </c>
      <c r="C1564">
        <v>3</v>
      </c>
    </row>
    <row r="1565" spans="2:3" x14ac:dyDescent="0.3">
      <c r="B1565" s="1">
        <v>44815</v>
      </c>
      <c r="C1565">
        <v>4</v>
      </c>
    </row>
    <row r="1566" spans="2:3" x14ac:dyDescent="0.3">
      <c r="B1566" s="1">
        <v>44816</v>
      </c>
      <c r="C1566">
        <v>4</v>
      </c>
    </row>
    <row r="1567" spans="2:3" x14ac:dyDescent="0.3">
      <c r="B1567" s="1">
        <v>44817</v>
      </c>
      <c r="C1567">
        <v>7</v>
      </c>
    </row>
    <row r="1568" spans="2:3" x14ac:dyDescent="0.3">
      <c r="B1568" s="1">
        <v>44818</v>
      </c>
      <c r="C1568">
        <v>14</v>
      </c>
    </row>
    <row r="1569" spans="2:3" x14ac:dyDescent="0.3">
      <c r="B1569" s="1">
        <v>44819</v>
      </c>
      <c r="C1569">
        <v>7</v>
      </c>
    </row>
    <row r="1570" spans="2:3" x14ac:dyDescent="0.3">
      <c r="B1570" s="1">
        <v>44820</v>
      </c>
      <c r="C1570">
        <v>5</v>
      </c>
    </row>
    <row r="1571" spans="2:3" x14ac:dyDescent="0.3">
      <c r="B1571" s="1">
        <v>44821</v>
      </c>
      <c r="C1571">
        <v>4</v>
      </c>
    </row>
    <row r="1572" spans="2:3" x14ac:dyDescent="0.3">
      <c r="B1572" s="1">
        <v>44822</v>
      </c>
      <c r="C1572">
        <v>3</v>
      </c>
    </row>
    <row r="1573" spans="2:3" x14ac:dyDescent="0.3">
      <c r="B1573" s="1">
        <v>44823</v>
      </c>
      <c r="C1573">
        <v>5</v>
      </c>
    </row>
    <row r="1574" spans="2:3" x14ac:dyDescent="0.3">
      <c r="B1574" s="1">
        <v>44824</v>
      </c>
      <c r="C1574">
        <v>5</v>
      </c>
    </row>
    <row r="1575" spans="2:3" x14ac:dyDescent="0.3">
      <c r="B1575" s="1">
        <v>44825</v>
      </c>
      <c r="C1575">
        <v>5</v>
      </c>
    </row>
    <row r="1576" spans="2:3" x14ac:dyDescent="0.3">
      <c r="B1576" s="1">
        <v>44826</v>
      </c>
      <c r="C1576">
        <v>4</v>
      </c>
    </row>
    <row r="1577" spans="2:3" x14ac:dyDescent="0.3">
      <c r="B1577" s="1">
        <v>44827</v>
      </c>
      <c r="C1577">
        <v>6</v>
      </c>
    </row>
    <row r="1578" spans="2:3" x14ac:dyDescent="0.3">
      <c r="B1578" s="1">
        <v>44828</v>
      </c>
      <c r="C1578">
        <v>6</v>
      </c>
    </row>
    <row r="1579" spans="2:3" x14ac:dyDescent="0.3">
      <c r="B1579" s="1">
        <v>44829</v>
      </c>
      <c r="C1579">
        <v>3</v>
      </c>
    </row>
    <row r="1580" spans="2:3" x14ac:dyDescent="0.3">
      <c r="B1580" s="1">
        <v>44830</v>
      </c>
      <c r="C1580">
        <v>3</v>
      </c>
    </row>
    <row r="1581" spans="2:3" x14ac:dyDescent="0.3">
      <c r="B1581" s="1">
        <v>44831</v>
      </c>
      <c r="C1581">
        <v>4</v>
      </c>
    </row>
    <row r="1582" spans="2:3" x14ac:dyDescent="0.3">
      <c r="B1582" s="1">
        <v>44832</v>
      </c>
    </row>
    <row r="1583" spans="2:3" x14ac:dyDescent="0.3">
      <c r="B1583" s="1">
        <v>44833</v>
      </c>
    </row>
    <row r="1584" spans="2:3" x14ac:dyDescent="0.3">
      <c r="B1584" s="1">
        <v>44834</v>
      </c>
      <c r="C1584">
        <v>4</v>
      </c>
    </row>
    <row r="1585" spans="2:3" x14ac:dyDescent="0.3">
      <c r="B1585" s="1">
        <v>44835</v>
      </c>
      <c r="C1585">
        <v>2</v>
      </c>
    </row>
    <row r="1586" spans="2:3" x14ac:dyDescent="0.3">
      <c r="B1586" s="1">
        <v>44836</v>
      </c>
      <c r="C1586">
        <v>4</v>
      </c>
    </row>
    <row r="1587" spans="2:3" x14ac:dyDescent="0.3">
      <c r="B1587" s="1">
        <v>44837</v>
      </c>
      <c r="C1587">
        <v>6</v>
      </c>
    </row>
    <row r="1588" spans="2:3" x14ac:dyDescent="0.3">
      <c r="B1588" s="1">
        <v>44838</v>
      </c>
      <c r="C1588">
        <v>4</v>
      </c>
    </row>
    <row r="1589" spans="2:3" x14ac:dyDescent="0.3">
      <c r="B1589" s="1">
        <v>44839</v>
      </c>
      <c r="C1589">
        <v>2</v>
      </c>
    </row>
    <row r="1590" spans="2:3" x14ac:dyDescent="0.3">
      <c r="B1590" s="1">
        <v>44840</v>
      </c>
      <c r="C1590">
        <v>3</v>
      </c>
    </row>
    <row r="1591" spans="2:3" x14ac:dyDescent="0.3">
      <c r="B1591" s="1">
        <v>44841</v>
      </c>
      <c r="C1591">
        <v>3</v>
      </c>
    </row>
    <row r="1592" spans="2:3" x14ac:dyDescent="0.3">
      <c r="B1592" s="1">
        <v>44842</v>
      </c>
      <c r="C1592">
        <v>3</v>
      </c>
    </row>
    <row r="1593" spans="2:3" x14ac:dyDescent="0.3">
      <c r="B1593" s="1">
        <v>44843</v>
      </c>
      <c r="C1593">
        <v>3</v>
      </c>
    </row>
    <row r="1594" spans="2:3" x14ac:dyDescent="0.3">
      <c r="B1594" s="1">
        <v>44844</v>
      </c>
      <c r="C1594">
        <v>4</v>
      </c>
    </row>
    <row r="1595" spans="2:3" x14ac:dyDescent="0.3">
      <c r="B1595" s="1">
        <v>44845</v>
      </c>
      <c r="C1595">
        <v>7</v>
      </c>
    </row>
    <row r="1596" spans="2:3" x14ac:dyDescent="0.3">
      <c r="B1596" s="1">
        <v>44846</v>
      </c>
      <c r="C1596">
        <v>5</v>
      </c>
    </row>
    <row r="1597" spans="2:3" x14ac:dyDescent="0.3">
      <c r="B1597" s="1">
        <v>44847</v>
      </c>
      <c r="C1597">
        <v>3</v>
      </c>
    </row>
    <row r="1598" spans="2:3" x14ac:dyDescent="0.3">
      <c r="B1598" s="1">
        <v>44848</v>
      </c>
      <c r="C1598">
        <v>3</v>
      </c>
    </row>
    <row r="1599" spans="2:3" x14ac:dyDescent="0.3">
      <c r="B1599" s="1">
        <v>44849</v>
      </c>
      <c r="C1599">
        <v>2</v>
      </c>
    </row>
    <row r="1600" spans="2:3" x14ac:dyDescent="0.3">
      <c r="B1600" s="1">
        <v>44850</v>
      </c>
      <c r="C1600">
        <v>1</v>
      </c>
    </row>
    <row r="1601" spans="2:3" x14ac:dyDescent="0.3">
      <c r="B1601" s="1">
        <v>44851</v>
      </c>
      <c r="C1601">
        <v>3</v>
      </c>
    </row>
    <row r="1602" spans="2:3" x14ac:dyDescent="0.3">
      <c r="B1602" s="1">
        <v>44852</v>
      </c>
      <c r="C1602">
        <v>6</v>
      </c>
    </row>
    <row r="1603" spans="2:3" x14ac:dyDescent="0.3">
      <c r="B1603" s="1">
        <v>44853</v>
      </c>
      <c r="C1603">
        <v>5</v>
      </c>
    </row>
    <row r="1604" spans="2:3" x14ac:dyDescent="0.3">
      <c r="B1604" s="1">
        <v>44854</v>
      </c>
      <c r="C1604">
        <v>2</v>
      </c>
    </row>
    <row r="1605" spans="2:3" x14ac:dyDescent="0.3">
      <c r="B1605" s="1">
        <v>44855</v>
      </c>
      <c r="C1605">
        <v>2</v>
      </c>
    </row>
    <row r="1606" spans="2:3" x14ac:dyDescent="0.3">
      <c r="B1606" s="1">
        <v>44856</v>
      </c>
      <c r="C1606">
        <v>2</v>
      </c>
    </row>
    <row r="1607" spans="2:3" x14ac:dyDescent="0.3">
      <c r="B1607" s="1">
        <v>44857</v>
      </c>
      <c r="C1607">
        <v>1</v>
      </c>
    </row>
    <row r="1608" spans="2:3" x14ac:dyDescent="0.3">
      <c r="B1608" s="1">
        <v>44858</v>
      </c>
      <c r="C1608">
        <v>1</v>
      </c>
    </row>
    <row r="1609" spans="2:3" x14ac:dyDescent="0.3">
      <c r="B1609" s="1">
        <v>44859</v>
      </c>
      <c r="C1609">
        <v>2</v>
      </c>
    </row>
    <row r="1610" spans="2:3" x14ac:dyDescent="0.3">
      <c r="B1610" s="1">
        <v>44860</v>
      </c>
      <c r="C1610">
        <v>2</v>
      </c>
    </row>
    <row r="1611" spans="2:3" x14ac:dyDescent="0.3">
      <c r="B1611" s="1">
        <v>44861</v>
      </c>
      <c r="C1611">
        <v>2</v>
      </c>
    </row>
    <row r="1612" spans="2:3" x14ac:dyDescent="0.3">
      <c r="B1612" s="1">
        <v>44862</v>
      </c>
      <c r="C1612">
        <v>3</v>
      </c>
    </row>
    <row r="1613" spans="2:3" x14ac:dyDescent="0.3">
      <c r="B1613" s="1">
        <v>44863</v>
      </c>
      <c r="C1613">
        <v>2</v>
      </c>
    </row>
    <row r="1614" spans="2:3" x14ac:dyDescent="0.3">
      <c r="B1614" s="1">
        <v>44864</v>
      </c>
      <c r="C1614">
        <v>3</v>
      </c>
    </row>
    <row r="1615" spans="2:3" x14ac:dyDescent="0.3">
      <c r="B1615" s="1">
        <v>44865</v>
      </c>
      <c r="C1615">
        <v>5</v>
      </c>
    </row>
    <row r="1616" spans="2:3" x14ac:dyDescent="0.3">
      <c r="B1616" s="1">
        <v>44866</v>
      </c>
      <c r="C1616">
        <v>1</v>
      </c>
    </row>
    <row r="1617" spans="2:3" x14ac:dyDescent="0.3">
      <c r="B1617" s="1">
        <v>44867</v>
      </c>
      <c r="C1617">
        <v>1</v>
      </c>
    </row>
    <row r="1618" spans="2:3" x14ac:dyDescent="0.3">
      <c r="B1618" s="1">
        <v>44868</v>
      </c>
      <c r="C1618">
        <v>2</v>
      </c>
    </row>
    <row r="1619" spans="2:3" x14ac:dyDescent="0.3">
      <c r="B1619" s="1">
        <v>44869</v>
      </c>
      <c r="C1619">
        <v>4</v>
      </c>
    </row>
    <row r="1620" spans="2:3" x14ac:dyDescent="0.3">
      <c r="B1620" s="1">
        <v>44870</v>
      </c>
      <c r="C1620">
        <v>4</v>
      </c>
    </row>
    <row r="1621" spans="2:3" x14ac:dyDescent="0.3">
      <c r="B1621" s="1">
        <v>44871</v>
      </c>
      <c r="C1621">
        <v>1</v>
      </c>
    </row>
    <row r="1622" spans="2:3" x14ac:dyDescent="0.3">
      <c r="B1622" s="1">
        <v>44872</v>
      </c>
      <c r="C1622">
        <v>1</v>
      </c>
    </row>
    <row r="1623" spans="2:3" x14ac:dyDescent="0.3">
      <c r="B1623" s="1">
        <v>44873</v>
      </c>
      <c r="C1623">
        <v>1</v>
      </c>
    </row>
    <row r="1624" spans="2:3" x14ac:dyDescent="0.3">
      <c r="B1624" s="1">
        <v>44874</v>
      </c>
      <c r="C1624">
        <v>2</v>
      </c>
    </row>
    <row r="1625" spans="2:3" x14ac:dyDescent="0.3">
      <c r="B1625" s="1">
        <v>44875</v>
      </c>
      <c r="C1625">
        <v>2</v>
      </c>
    </row>
    <row r="1626" spans="2:3" x14ac:dyDescent="0.3">
      <c r="B1626" s="1">
        <v>44876</v>
      </c>
      <c r="C1626">
        <v>2</v>
      </c>
    </row>
    <row r="1627" spans="2:3" x14ac:dyDescent="0.3">
      <c r="B1627" s="1">
        <v>44877</v>
      </c>
      <c r="C1627">
        <v>7</v>
      </c>
    </row>
    <row r="1628" spans="2:3" x14ac:dyDescent="0.3">
      <c r="B1628" s="1">
        <v>44878</v>
      </c>
      <c r="C1628">
        <v>6</v>
      </c>
    </row>
    <row r="1629" spans="2:3" x14ac:dyDescent="0.3">
      <c r="B1629" s="1">
        <v>44879</v>
      </c>
      <c r="C1629">
        <v>6</v>
      </c>
    </row>
    <row r="1630" spans="2:3" x14ac:dyDescent="0.3">
      <c r="B1630" s="1">
        <v>44880</v>
      </c>
      <c r="C1630">
        <v>9</v>
      </c>
    </row>
    <row r="1631" spans="2:3" x14ac:dyDescent="0.3">
      <c r="B1631" s="1">
        <v>44881</v>
      </c>
      <c r="C1631">
        <v>2</v>
      </c>
    </row>
    <row r="1632" spans="2:3" x14ac:dyDescent="0.3">
      <c r="B1632" s="1">
        <v>44882</v>
      </c>
      <c r="C1632">
        <v>2</v>
      </c>
    </row>
    <row r="1633" spans="2:3" x14ac:dyDescent="0.3">
      <c r="B1633" s="1">
        <v>44883</v>
      </c>
      <c r="C1633">
        <v>3</v>
      </c>
    </row>
    <row r="1634" spans="2:3" x14ac:dyDescent="0.3">
      <c r="B1634" s="1">
        <v>44884</v>
      </c>
      <c r="C1634">
        <v>9</v>
      </c>
    </row>
    <row r="1635" spans="2:3" x14ac:dyDescent="0.3">
      <c r="B1635" s="1">
        <v>44885</v>
      </c>
      <c r="C1635">
        <v>5</v>
      </c>
    </row>
    <row r="1636" spans="2:3" x14ac:dyDescent="0.3">
      <c r="B1636" s="1">
        <v>44886</v>
      </c>
      <c r="C1636">
        <v>2</v>
      </c>
    </row>
    <row r="1637" spans="2:3" x14ac:dyDescent="0.3">
      <c r="B1637" s="1">
        <v>44887</v>
      </c>
      <c r="C1637">
        <v>2</v>
      </c>
    </row>
    <row r="1638" spans="2:3" x14ac:dyDescent="0.3">
      <c r="B1638" s="1">
        <v>44888</v>
      </c>
      <c r="C1638">
        <v>2</v>
      </c>
    </row>
    <row r="1639" spans="2:3" x14ac:dyDescent="0.3">
      <c r="B1639" s="1">
        <v>44889</v>
      </c>
      <c r="C1639">
        <v>2</v>
      </c>
    </row>
    <row r="1640" spans="2:3" x14ac:dyDescent="0.3">
      <c r="B1640" s="1">
        <v>44890</v>
      </c>
      <c r="C1640">
        <v>3</v>
      </c>
    </row>
    <row r="1641" spans="2:3" x14ac:dyDescent="0.3">
      <c r="B1641" s="1">
        <v>44891</v>
      </c>
      <c r="C1641">
        <v>6</v>
      </c>
    </row>
    <row r="1642" spans="2:3" x14ac:dyDescent="0.3">
      <c r="B1642" s="1">
        <v>44892</v>
      </c>
      <c r="C1642">
        <v>2</v>
      </c>
    </row>
    <row r="1643" spans="2:3" x14ac:dyDescent="0.3">
      <c r="B1643" s="1">
        <v>44893</v>
      </c>
      <c r="C1643">
        <v>5</v>
      </c>
    </row>
    <row r="1644" spans="2:3" x14ac:dyDescent="0.3">
      <c r="B1644" s="1">
        <v>44894</v>
      </c>
      <c r="C1644">
        <v>9</v>
      </c>
    </row>
    <row r="1645" spans="2:3" x14ac:dyDescent="0.3">
      <c r="B1645" s="1">
        <v>44895</v>
      </c>
      <c r="C1645">
        <v>10</v>
      </c>
    </row>
    <row r="1646" spans="2:3" x14ac:dyDescent="0.3">
      <c r="B1646" s="1">
        <v>44896</v>
      </c>
      <c r="C1646">
        <v>18</v>
      </c>
    </row>
    <row r="1647" spans="2:3" x14ac:dyDescent="0.3">
      <c r="B1647" s="1">
        <v>44897</v>
      </c>
      <c r="C1647">
        <v>13</v>
      </c>
    </row>
    <row r="1648" spans="2:3" x14ac:dyDescent="0.3">
      <c r="B1648" s="1">
        <v>44898</v>
      </c>
      <c r="C1648">
        <v>9</v>
      </c>
    </row>
    <row r="1649" spans="2:3" x14ac:dyDescent="0.3">
      <c r="B1649" s="1">
        <v>44899</v>
      </c>
      <c r="C1649">
        <v>6</v>
      </c>
    </row>
    <row r="1650" spans="2:3" x14ac:dyDescent="0.3">
      <c r="B1650" s="1">
        <v>44900</v>
      </c>
      <c r="C1650">
        <v>27</v>
      </c>
    </row>
    <row r="1651" spans="2:3" x14ac:dyDescent="0.3">
      <c r="B1651" s="1">
        <v>44901</v>
      </c>
      <c r="C1651">
        <v>21</v>
      </c>
    </row>
    <row r="1652" spans="2:3" x14ac:dyDescent="0.3">
      <c r="B1652" s="1">
        <v>44902</v>
      </c>
      <c r="C1652">
        <v>10</v>
      </c>
    </row>
    <row r="1653" spans="2:3" x14ac:dyDescent="0.3">
      <c r="B1653" s="1">
        <v>44903</v>
      </c>
      <c r="C1653">
        <v>5</v>
      </c>
    </row>
    <row r="1654" spans="2:3" x14ac:dyDescent="0.3">
      <c r="B1654" s="1">
        <v>44904</v>
      </c>
      <c r="C1654">
        <v>10</v>
      </c>
    </row>
    <row r="1655" spans="2:3" x14ac:dyDescent="0.3">
      <c r="B1655" s="1">
        <v>44905</v>
      </c>
      <c r="C1655">
        <v>7</v>
      </c>
    </row>
    <row r="1656" spans="2:3" x14ac:dyDescent="0.3">
      <c r="B1656" s="1">
        <v>44906</v>
      </c>
      <c r="C1656">
        <v>6</v>
      </c>
    </row>
    <row r="1657" spans="2:3" x14ac:dyDescent="0.3">
      <c r="B1657" s="1">
        <v>44907</v>
      </c>
      <c r="C1657">
        <v>8</v>
      </c>
    </row>
    <row r="1658" spans="2:3" x14ac:dyDescent="0.3">
      <c r="B1658" s="1">
        <v>44908</v>
      </c>
      <c r="C1658">
        <v>7</v>
      </c>
    </row>
    <row r="1659" spans="2:3" x14ac:dyDescent="0.3">
      <c r="B1659" s="1">
        <v>44909</v>
      </c>
      <c r="C1659">
        <v>17</v>
      </c>
    </row>
    <row r="1660" spans="2:3" x14ac:dyDescent="0.3">
      <c r="B1660" s="1">
        <v>44910</v>
      </c>
      <c r="C1660">
        <v>18</v>
      </c>
    </row>
    <row r="1661" spans="2:3" x14ac:dyDescent="0.3">
      <c r="B1661" s="1">
        <v>44911</v>
      </c>
      <c r="C1661">
        <v>20</v>
      </c>
    </row>
    <row r="1662" spans="2:3" x14ac:dyDescent="0.3">
      <c r="B1662" s="1">
        <v>44912</v>
      </c>
      <c r="C1662">
        <v>14</v>
      </c>
    </row>
    <row r="1663" spans="2:3" x14ac:dyDescent="0.3">
      <c r="B1663" s="1">
        <v>44913</v>
      </c>
      <c r="C1663">
        <v>4</v>
      </c>
    </row>
    <row r="1664" spans="2:3" x14ac:dyDescent="0.3">
      <c r="B1664" s="1">
        <v>44914</v>
      </c>
      <c r="C1664">
        <v>3</v>
      </c>
    </row>
    <row r="1665" spans="2:3" x14ac:dyDescent="0.3">
      <c r="B1665" s="1">
        <v>44915</v>
      </c>
      <c r="C1665">
        <v>3</v>
      </c>
    </row>
    <row r="1666" spans="2:3" x14ac:dyDescent="0.3">
      <c r="B1666" s="1">
        <v>44916</v>
      </c>
      <c r="C1666">
        <v>3</v>
      </c>
    </row>
    <row r="1667" spans="2:3" x14ac:dyDescent="0.3">
      <c r="B1667" s="1">
        <v>44917</v>
      </c>
      <c r="C1667">
        <v>3</v>
      </c>
    </row>
    <row r="1668" spans="2:3" x14ac:dyDescent="0.3">
      <c r="B1668" s="1">
        <v>44918</v>
      </c>
      <c r="C1668">
        <v>2</v>
      </c>
    </row>
    <row r="1669" spans="2:3" x14ac:dyDescent="0.3">
      <c r="B1669" s="1">
        <v>44919</v>
      </c>
      <c r="C1669">
        <v>1</v>
      </c>
    </row>
    <row r="1670" spans="2:3" x14ac:dyDescent="0.3">
      <c r="B1670" s="1">
        <v>44920</v>
      </c>
      <c r="C1670">
        <v>2</v>
      </c>
    </row>
    <row r="1671" spans="2:3" x14ac:dyDescent="0.3">
      <c r="B1671" s="1">
        <v>44921</v>
      </c>
      <c r="C1671">
        <v>2</v>
      </c>
    </row>
    <row r="1672" spans="2:3" x14ac:dyDescent="0.3">
      <c r="B1672" s="1">
        <v>44922</v>
      </c>
      <c r="C1672">
        <v>1</v>
      </c>
    </row>
    <row r="1673" spans="2:3" x14ac:dyDescent="0.3">
      <c r="B1673" s="1">
        <v>44923</v>
      </c>
      <c r="C1673">
        <v>1</v>
      </c>
    </row>
    <row r="1674" spans="2:3" x14ac:dyDescent="0.3">
      <c r="B1674" s="1">
        <v>44924</v>
      </c>
      <c r="C1674">
        <v>1</v>
      </c>
    </row>
    <row r="1675" spans="2:3" x14ac:dyDescent="0.3">
      <c r="B1675" s="1">
        <v>44925</v>
      </c>
      <c r="C1675">
        <v>1</v>
      </c>
    </row>
    <row r="1676" spans="2:3" x14ac:dyDescent="0.3">
      <c r="B1676" s="1">
        <v>44926</v>
      </c>
      <c r="C1676">
        <v>1</v>
      </c>
    </row>
    <row r="1677" spans="2:3" x14ac:dyDescent="0.3">
      <c r="B1677" s="1">
        <v>44927</v>
      </c>
      <c r="C1677">
        <v>1</v>
      </c>
    </row>
    <row r="1678" spans="2:3" x14ac:dyDescent="0.3">
      <c r="B1678" s="1">
        <v>44928</v>
      </c>
      <c r="C1678">
        <v>2</v>
      </c>
    </row>
    <row r="1679" spans="2:3" x14ac:dyDescent="0.3">
      <c r="B1679" s="1">
        <v>44929</v>
      </c>
      <c r="C1679">
        <v>2</v>
      </c>
    </row>
    <row r="1680" spans="2:3" x14ac:dyDescent="0.3">
      <c r="B1680" s="1">
        <v>44930</v>
      </c>
      <c r="C1680">
        <v>1</v>
      </c>
    </row>
    <row r="1681" spans="2:3" x14ac:dyDescent="0.3">
      <c r="B1681" s="1">
        <v>44931</v>
      </c>
      <c r="C1681">
        <v>2</v>
      </c>
    </row>
    <row r="1682" spans="2:3" x14ac:dyDescent="0.3">
      <c r="B1682" s="1">
        <v>44932</v>
      </c>
      <c r="C1682">
        <v>1</v>
      </c>
    </row>
    <row r="1683" spans="2:3" x14ac:dyDescent="0.3">
      <c r="B1683" s="1">
        <v>44933</v>
      </c>
      <c r="C1683">
        <v>1</v>
      </c>
    </row>
    <row r="1684" spans="2:3" x14ac:dyDescent="0.3">
      <c r="B1684" s="1">
        <v>44934</v>
      </c>
      <c r="C1684">
        <v>1</v>
      </c>
    </row>
    <row r="1685" spans="2:3" x14ac:dyDescent="0.3">
      <c r="B1685" s="1">
        <v>44935</v>
      </c>
      <c r="C1685">
        <v>2</v>
      </c>
    </row>
    <row r="1686" spans="2:3" x14ac:dyDescent="0.3">
      <c r="B1686" s="1">
        <v>44936</v>
      </c>
      <c r="C1686">
        <v>2</v>
      </c>
    </row>
    <row r="1687" spans="2:3" x14ac:dyDescent="0.3">
      <c r="B1687" s="1">
        <v>44937</v>
      </c>
      <c r="C1687">
        <v>2</v>
      </c>
    </row>
    <row r="1688" spans="2:3" x14ac:dyDescent="0.3">
      <c r="B1688" s="1">
        <v>44938</v>
      </c>
      <c r="C1688">
        <v>1</v>
      </c>
    </row>
    <row r="1689" spans="2:3" x14ac:dyDescent="0.3">
      <c r="B1689" s="1">
        <v>44939</v>
      </c>
      <c r="C1689">
        <v>2</v>
      </c>
    </row>
    <row r="1690" spans="2:3" x14ac:dyDescent="0.3">
      <c r="B1690" s="1">
        <v>44940</v>
      </c>
      <c r="C1690">
        <v>1</v>
      </c>
    </row>
    <row r="1691" spans="2:3" x14ac:dyDescent="0.3">
      <c r="B1691" s="1">
        <v>44941</v>
      </c>
      <c r="C1691">
        <v>1</v>
      </c>
    </row>
    <row r="1692" spans="2:3" x14ac:dyDescent="0.3">
      <c r="B1692" s="1">
        <v>44942</v>
      </c>
      <c r="C1692">
        <v>2</v>
      </c>
    </row>
    <row r="1693" spans="2:3" x14ac:dyDescent="0.3">
      <c r="B1693" s="1">
        <v>44943</v>
      </c>
      <c r="C1693">
        <v>5</v>
      </c>
    </row>
    <row r="1694" spans="2:3" x14ac:dyDescent="0.3">
      <c r="B1694" s="1">
        <v>44944</v>
      </c>
      <c r="C1694">
        <v>6</v>
      </c>
    </row>
    <row r="1695" spans="2:3" x14ac:dyDescent="0.3">
      <c r="B1695" s="1">
        <v>44945</v>
      </c>
      <c r="C1695">
        <v>4</v>
      </c>
    </row>
    <row r="1696" spans="2:3" x14ac:dyDescent="0.3">
      <c r="B1696" s="1">
        <v>44946</v>
      </c>
      <c r="C1696">
        <v>8</v>
      </c>
    </row>
    <row r="1697" spans="2:3" x14ac:dyDescent="0.3">
      <c r="B1697" s="1">
        <v>44947</v>
      </c>
      <c r="C1697">
        <v>19</v>
      </c>
    </row>
    <row r="1698" spans="2:3" x14ac:dyDescent="0.3">
      <c r="B1698" s="1">
        <v>44948</v>
      </c>
      <c r="C1698">
        <v>8</v>
      </c>
    </row>
    <row r="1699" spans="2:3" x14ac:dyDescent="0.3">
      <c r="B1699" s="1">
        <v>44949</v>
      </c>
      <c r="C1699">
        <v>12</v>
      </c>
    </row>
    <row r="1700" spans="2:3" x14ac:dyDescent="0.3">
      <c r="B1700" s="1">
        <v>44950</v>
      </c>
      <c r="C1700">
        <v>6</v>
      </c>
    </row>
    <row r="1701" spans="2:3" x14ac:dyDescent="0.3">
      <c r="B1701" s="1">
        <v>44951</v>
      </c>
      <c r="C1701">
        <v>7</v>
      </c>
    </row>
    <row r="1702" spans="2:3" x14ac:dyDescent="0.3">
      <c r="B1702" s="1">
        <v>44952</v>
      </c>
      <c r="C1702">
        <v>19</v>
      </c>
    </row>
    <row r="1703" spans="2:3" x14ac:dyDescent="0.3">
      <c r="B1703" s="1">
        <v>44953</v>
      </c>
      <c r="C1703">
        <v>10</v>
      </c>
    </row>
    <row r="1704" spans="2:3" x14ac:dyDescent="0.3">
      <c r="B1704" s="1">
        <v>44954</v>
      </c>
      <c r="C1704">
        <v>9</v>
      </c>
    </row>
    <row r="1705" spans="2:3" x14ac:dyDescent="0.3">
      <c r="B1705" s="1">
        <v>44955</v>
      </c>
      <c r="C1705">
        <v>5</v>
      </c>
    </row>
    <row r="1706" spans="2:3" x14ac:dyDescent="0.3">
      <c r="B1706" s="1">
        <v>44956</v>
      </c>
      <c r="C1706">
        <v>4</v>
      </c>
    </row>
    <row r="1707" spans="2:3" x14ac:dyDescent="0.3">
      <c r="B1707" s="1">
        <v>44957</v>
      </c>
      <c r="C1707">
        <v>4</v>
      </c>
    </row>
    <row r="1708" spans="2:3" x14ac:dyDescent="0.3">
      <c r="B1708" s="1">
        <v>44958</v>
      </c>
      <c r="C1708">
        <v>4</v>
      </c>
    </row>
    <row r="1709" spans="2:3" x14ac:dyDescent="0.3">
      <c r="B1709" s="1">
        <v>44959</v>
      </c>
      <c r="C1709">
        <v>4</v>
      </c>
    </row>
    <row r="1710" spans="2:3" x14ac:dyDescent="0.3">
      <c r="B1710" s="1">
        <v>44960</v>
      </c>
      <c r="C1710">
        <v>4</v>
      </c>
    </row>
    <row r="1711" spans="2:3" x14ac:dyDescent="0.3">
      <c r="B1711" s="1">
        <v>44961</v>
      </c>
      <c r="C1711">
        <v>4</v>
      </c>
    </row>
    <row r="1712" spans="2:3" x14ac:dyDescent="0.3">
      <c r="B1712" s="1">
        <v>44962</v>
      </c>
      <c r="C1712">
        <v>4</v>
      </c>
    </row>
    <row r="1713" spans="2:3" x14ac:dyDescent="0.3">
      <c r="B1713" s="1">
        <v>44963</v>
      </c>
      <c r="C1713">
        <v>11</v>
      </c>
    </row>
    <row r="1714" spans="2:3" x14ac:dyDescent="0.3">
      <c r="B1714" s="1">
        <v>44964</v>
      </c>
      <c r="C1714">
        <v>13</v>
      </c>
    </row>
    <row r="1715" spans="2:3" x14ac:dyDescent="0.3">
      <c r="B1715" s="1">
        <v>44965</v>
      </c>
      <c r="C1715">
        <v>14</v>
      </c>
    </row>
    <row r="1716" spans="2:3" x14ac:dyDescent="0.3">
      <c r="B1716" s="1">
        <v>44966</v>
      </c>
      <c r="C1716">
        <v>8</v>
      </c>
    </row>
    <row r="1717" spans="2:3" x14ac:dyDescent="0.3">
      <c r="B1717" s="1">
        <v>44967</v>
      </c>
      <c r="C1717">
        <v>5</v>
      </c>
    </row>
    <row r="1718" spans="2:3" x14ac:dyDescent="0.3">
      <c r="B1718" s="1">
        <v>44968</v>
      </c>
      <c r="C1718">
        <v>6</v>
      </c>
    </row>
    <row r="1719" spans="2:3" x14ac:dyDescent="0.3">
      <c r="B1719" s="1">
        <v>44969</v>
      </c>
      <c r="C1719">
        <v>6</v>
      </c>
    </row>
    <row r="1720" spans="2:3" x14ac:dyDescent="0.3">
      <c r="B1720" s="1">
        <v>44970</v>
      </c>
      <c r="C1720">
        <v>12</v>
      </c>
    </row>
    <row r="1721" spans="2:3" x14ac:dyDescent="0.3">
      <c r="B1721" s="1">
        <v>44971</v>
      </c>
      <c r="C1721">
        <v>11</v>
      </c>
    </row>
    <row r="1722" spans="2:3" x14ac:dyDescent="0.3">
      <c r="B1722" s="1">
        <v>44972</v>
      </c>
      <c r="C1722">
        <v>7</v>
      </c>
    </row>
    <row r="1723" spans="2:3" x14ac:dyDescent="0.3">
      <c r="B1723" s="1">
        <v>44973</v>
      </c>
      <c r="C1723">
        <v>4</v>
      </c>
    </row>
    <row r="1724" spans="2:3" x14ac:dyDescent="0.3">
      <c r="B1724" s="1">
        <v>44974</v>
      </c>
      <c r="C1724">
        <v>2</v>
      </c>
    </row>
    <row r="1725" spans="2:3" x14ac:dyDescent="0.3">
      <c r="B1725" s="1">
        <v>44975</v>
      </c>
      <c r="C1725">
        <v>2</v>
      </c>
    </row>
    <row r="1726" spans="2:3" x14ac:dyDescent="0.3">
      <c r="B1726" s="1">
        <v>44976</v>
      </c>
      <c r="C1726">
        <v>3</v>
      </c>
    </row>
    <row r="1727" spans="2:3" x14ac:dyDescent="0.3">
      <c r="B1727" s="1">
        <v>44977</v>
      </c>
      <c r="C1727">
        <v>3</v>
      </c>
    </row>
    <row r="1728" spans="2:3" x14ac:dyDescent="0.3">
      <c r="B1728" s="1">
        <v>44978</v>
      </c>
      <c r="C1728">
        <v>6</v>
      </c>
    </row>
    <row r="1729" spans="2:3" x14ac:dyDescent="0.3">
      <c r="B1729" s="1">
        <v>44979</v>
      </c>
      <c r="C1729">
        <v>6</v>
      </c>
    </row>
    <row r="1730" spans="2:3" x14ac:dyDescent="0.3">
      <c r="B1730" s="1">
        <v>44980</v>
      </c>
      <c r="C1730">
        <v>7</v>
      </c>
    </row>
    <row r="1731" spans="2:3" x14ac:dyDescent="0.3">
      <c r="B1731" s="1">
        <v>44981</v>
      </c>
      <c r="C1731">
        <v>4</v>
      </c>
    </row>
    <row r="1732" spans="2:3" x14ac:dyDescent="0.3">
      <c r="B1732" s="1">
        <v>44982</v>
      </c>
      <c r="C1732">
        <v>3</v>
      </c>
    </row>
    <row r="1733" spans="2:3" x14ac:dyDescent="0.3">
      <c r="B1733" s="1">
        <v>44983</v>
      </c>
      <c r="C1733">
        <v>6</v>
      </c>
    </row>
    <row r="1734" spans="2:3" x14ac:dyDescent="0.3">
      <c r="B1734" s="1">
        <v>44984</v>
      </c>
      <c r="C1734">
        <v>9</v>
      </c>
    </row>
    <row r="1735" spans="2:3" x14ac:dyDescent="0.3">
      <c r="B1735" s="1">
        <v>44985</v>
      </c>
      <c r="C1735">
        <v>10</v>
      </c>
    </row>
    <row r="1736" spans="2:3" x14ac:dyDescent="0.3">
      <c r="B1736" s="1">
        <v>44986</v>
      </c>
      <c r="C1736">
        <v>16</v>
      </c>
    </row>
    <row r="1737" spans="2:3" x14ac:dyDescent="0.3">
      <c r="B1737" s="1">
        <v>44987</v>
      </c>
      <c r="C1737">
        <v>13</v>
      </c>
    </row>
    <row r="1738" spans="2:3" x14ac:dyDescent="0.3">
      <c r="B1738" s="1">
        <v>44988</v>
      </c>
      <c r="C1738">
        <v>19</v>
      </c>
    </row>
    <row r="1739" spans="2:3" x14ac:dyDescent="0.3">
      <c r="B1739" s="1">
        <v>44989</v>
      </c>
      <c r="C1739">
        <v>8</v>
      </c>
    </row>
    <row r="1740" spans="2:3" x14ac:dyDescent="0.3">
      <c r="B1740" s="1">
        <v>44990</v>
      </c>
      <c r="C1740">
        <v>4</v>
      </c>
    </row>
    <row r="1741" spans="2:3" x14ac:dyDescent="0.3">
      <c r="B1741" s="1">
        <v>44991</v>
      </c>
      <c r="C1741">
        <v>5</v>
      </c>
    </row>
    <row r="1742" spans="2:3" x14ac:dyDescent="0.3">
      <c r="B1742" s="1">
        <v>44992</v>
      </c>
      <c r="C1742">
        <v>5</v>
      </c>
    </row>
    <row r="1743" spans="2:3" x14ac:dyDescent="0.3">
      <c r="B1743" s="1">
        <v>44993</v>
      </c>
      <c r="C1743">
        <v>11</v>
      </c>
    </row>
    <row r="1744" spans="2:3" x14ac:dyDescent="0.3">
      <c r="B1744" s="1">
        <v>44994</v>
      </c>
      <c r="C1744">
        <v>4</v>
      </c>
    </row>
    <row r="1745" spans="2:3" x14ac:dyDescent="0.3">
      <c r="B1745" s="1">
        <v>44995</v>
      </c>
      <c r="C1745">
        <v>3</v>
      </c>
    </row>
    <row r="1746" spans="2:3" x14ac:dyDescent="0.3">
      <c r="B1746" s="1">
        <v>44996</v>
      </c>
      <c r="C1746">
        <v>5</v>
      </c>
    </row>
    <row r="1747" spans="2:3" x14ac:dyDescent="0.3">
      <c r="B1747" s="1">
        <v>44997</v>
      </c>
      <c r="C1747">
        <v>2</v>
      </c>
    </row>
    <row r="1748" spans="2:3" x14ac:dyDescent="0.3">
      <c r="B1748" s="1">
        <v>44998</v>
      </c>
      <c r="C1748">
        <v>2</v>
      </c>
    </row>
    <row r="1749" spans="2:3" x14ac:dyDescent="0.3">
      <c r="B1749" s="1">
        <v>44999</v>
      </c>
      <c r="C1749">
        <v>4</v>
      </c>
    </row>
    <row r="1750" spans="2:3" x14ac:dyDescent="0.3">
      <c r="B1750" s="1">
        <v>45000</v>
      </c>
      <c r="C1750">
        <v>6</v>
      </c>
    </row>
    <row r="1751" spans="2:3" x14ac:dyDescent="0.3">
      <c r="B1751" s="1">
        <v>45001</v>
      </c>
      <c r="C1751">
        <v>3</v>
      </c>
    </row>
    <row r="1752" spans="2:3" x14ac:dyDescent="0.3">
      <c r="B1752" s="1">
        <v>45002</v>
      </c>
      <c r="C1752">
        <v>4</v>
      </c>
    </row>
    <row r="1753" spans="2:3" x14ac:dyDescent="0.3">
      <c r="B1753" s="1">
        <v>45003</v>
      </c>
      <c r="C1753">
        <v>2</v>
      </c>
    </row>
    <row r="1754" spans="2:3" x14ac:dyDescent="0.3">
      <c r="B1754" s="1">
        <v>45004</v>
      </c>
      <c r="C1754">
        <v>2</v>
      </c>
    </row>
    <row r="1755" spans="2:3" x14ac:dyDescent="0.3">
      <c r="B1755" s="1">
        <v>45005</v>
      </c>
      <c r="C1755">
        <v>3</v>
      </c>
    </row>
    <row r="1756" spans="2:3" x14ac:dyDescent="0.3">
      <c r="B1756" s="1">
        <v>45006</v>
      </c>
      <c r="C1756">
        <v>3</v>
      </c>
    </row>
    <row r="1757" spans="2:3" x14ac:dyDescent="0.3">
      <c r="B1757" s="1">
        <v>45007</v>
      </c>
      <c r="C1757">
        <v>1</v>
      </c>
    </row>
    <row r="1758" spans="2:3" x14ac:dyDescent="0.3">
      <c r="B1758" s="1">
        <v>45008</v>
      </c>
      <c r="C1758">
        <v>1</v>
      </c>
    </row>
    <row r="1759" spans="2:3" x14ac:dyDescent="0.3">
      <c r="B1759" s="1">
        <v>45009</v>
      </c>
      <c r="C1759">
        <v>2</v>
      </c>
    </row>
    <row r="1760" spans="2:3" x14ac:dyDescent="0.3">
      <c r="B1760" s="1">
        <v>45010</v>
      </c>
      <c r="C1760">
        <v>1</v>
      </c>
    </row>
    <row r="1761" spans="2:3" x14ac:dyDescent="0.3">
      <c r="B1761" s="1">
        <v>45011</v>
      </c>
      <c r="C1761">
        <v>2</v>
      </c>
    </row>
    <row r="1762" spans="2:3" x14ac:dyDescent="0.3">
      <c r="B1762" s="1">
        <v>45012</v>
      </c>
      <c r="C1762">
        <v>4</v>
      </c>
    </row>
    <row r="1763" spans="2:3" x14ac:dyDescent="0.3">
      <c r="B1763" s="1">
        <v>45013</v>
      </c>
      <c r="C1763">
        <v>4</v>
      </c>
    </row>
    <row r="1764" spans="2:3" x14ac:dyDescent="0.3">
      <c r="B1764" s="1">
        <v>45014</v>
      </c>
      <c r="C1764">
        <v>2</v>
      </c>
    </row>
    <row r="1765" spans="2:3" x14ac:dyDescent="0.3">
      <c r="B1765" s="1">
        <v>45015</v>
      </c>
      <c r="C1765">
        <v>2</v>
      </c>
    </row>
    <row r="1766" spans="2:3" x14ac:dyDescent="0.3">
      <c r="B1766" s="1">
        <v>45016</v>
      </c>
      <c r="C1766">
        <v>2</v>
      </c>
    </row>
    <row r="1767" spans="2:3" x14ac:dyDescent="0.3">
      <c r="B1767" s="1">
        <v>45017</v>
      </c>
      <c r="C1767">
        <v>3</v>
      </c>
    </row>
    <row r="1768" spans="2:3" x14ac:dyDescent="0.3">
      <c r="B1768" s="1">
        <v>45018</v>
      </c>
      <c r="C1768">
        <v>4</v>
      </c>
    </row>
    <row r="1769" spans="2:3" x14ac:dyDescent="0.3">
      <c r="B1769" s="1">
        <v>45019</v>
      </c>
      <c r="C1769">
        <v>7</v>
      </c>
    </row>
    <row r="1770" spans="2:3" x14ac:dyDescent="0.3">
      <c r="B1770" s="1">
        <v>45020</v>
      </c>
      <c r="C1770">
        <v>8</v>
      </c>
    </row>
    <row r="1771" spans="2:3" x14ac:dyDescent="0.3">
      <c r="B1771" s="1">
        <v>45021</v>
      </c>
      <c r="C1771">
        <v>7</v>
      </c>
    </row>
    <row r="1772" spans="2:3" x14ac:dyDescent="0.3">
      <c r="B1772" s="1">
        <v>45022</v>
      </c>
      <c r="C1772">
        <v>4</v>
      </c>
    </row>
    <row r="1773" spans="2:3" x14ac:dyDescent="0.3">
      <c r="B1773" s="1">
        <v>45023</v>
      </c>
      <c r="C1773">
        <v>4</v>
      </c>
    </row>
    <row r="1774" spans="2:3" x14ac:dyDescent="0.3">
      <c r="B1774" s="1">
        <v>45024</v>
      </c>
      <c r="C1774">
        <v>6</v>
      </c>
    </row>
    <row r="1775" spans="2:3" x14ac:dyDescent="0.3">
      <c r="B1775" s="1">
        <v>45025</v>
      </c>
      <c r="C1775">
        <v>3</v>
      </c>
    </row>
    <row r="1776" spans="2:3" x14ac:dyDescent="0.3">
      <c r="B1776" s="1">
        <v>45026</v>
      </c>
      <c r="C1776">
        <v>2</v>
      </c>
    </row>
    <row r="1777" spans="2:3" x14ac:dyDescent="0.3">
      <c r="B1777" s="1">
        <v>45027</v>
      </c>
      <c r="C1777">
        <v>2</v>
      </c>
    </row>
    <row r="1778" spans="2:3" x14ac:dyDescent="0.3">
      <c r="B1778" s="1">
        <v>45028</v>
      </c>
      <c r="C1778">
        <v>2</v>
      </c>
    </row>
    <row r="1779" spans="2:3" x14ac:dyDescent="0.3">
      <c r="B1779" s="1">
        <v>45029</v>
      </c>
      <c r="C1779">
        <v>2</v>
      </c>
    </row>
    <row r="1780" spans="2:3" x14ac:dyDescent="0.3">
      <c r="B1780" s="1">
        <v>45030</v>
      </c>
      <c r="C1780">
        <v>3</v>
      </c>
    </row>
    <row r="1781" spans="2:3" x14ac:dyDescent="0.3">
      <c r="B1781" s="1">
        <v>45031</v>
      </c>
      <c r="C1781">
        <v>3</v>
      </c>
    </row>
    <row r="1782" spans="2:3" x14ac:dyDescent="0.3">
      <c r="B1782" s="1">
        <v>45032</v>
      </c>
      <c r="C1782">
        <v>3</v>
      </c>
    </row>
    <row r="1783" spans="2:3" x14ac:dyDescent="0.3">
      <c r="B1783" s="1">
        <v>45033</v>
      </c>
      <c r="C1783">
        <v>7</v>
      </c>
    </row>
    <row r="1784" spans="2:3" x14ac:dyDescent="0.3">
      <c r="B1784" s="1">
        <v>45034</v>
      </c>
      <c r="C1784">
        <v>5</v>
      </c>
    </row>
    <row r="1785" spans="2:3" x14ac:dyDescent="0.3">
      <c r="B1785" s="1">
        <v>45035</v>
      </c>
      <c r="C1785">
        <v>5</v>
      </c>
    </row>
    <row r="1786" spans="2:3" x14ac:dyDescent="0.3">
      <c r="B1786" s="1">
        <v>45036</v>
      </c>
      <c r="C1786">
        <v>6</v>
      </c>
    </row>
    <row r="1787" spans="2:3" x14ac:dyDescent="0.3">
      <c r="B1787" s="1">
        <v>45037</v>
      </c>
      <c r="C1787">
        <v>3</v>
      </c>
    </row>
    <row r="1788" spans="2:3" x14ac:dyDescent="0.3">
      <c r="B1788" s="1">
        <v>45038</v>
      </c>
      <c r="C1788">
        <v>2</v>
      </c>
    </row>
    <row r="1789" spans="2:3" x14ac:dyDescent="0.3">
      <c r="B1789" s="1">
        <v>45039</v>
      </c>
      <c r="C1789">
        <v>1</v>
      </c>
    </row>
    <row r="1790" spans="2:3" x14ac:dyDescent="0.3">
      <c r="B1790" s="1">
        <v>45040</v>
      </c>
      <c r="C1790">
        <v>3</v>
      </c>
    </row>
    <row r="1791" spans="2:3" x14ac:dyDescent="0.3">
      <c r="B1791" s="1">
        <v>45041</v>
      </c>
      <c r="C1791">
        <v>3</v>
      </c>
    </row>
    <row r="1792" spans="2:3" x14ac:dyDescent="0.3">
      <c r="B1792" s="1">
        <v>45042</v>
      </c>
      <c r="C1792">
        <v>5</v>
      </c>
    </row>
    <row r="1793" spans="2:3" x14ac:dyDescent="0.3">
      <c r="B1793" s="1">
        <v>45043</v>
      </c>
      <c r="C1793">
        <v>7</v>
      </c>
    </row>
    <row r="1794" spans="2:3" x14ac:dyDescent="0.3">
      <c r="B1794" s="1">
        <v>45044</v>
      </c>
      <c r="C1794">
        <v>3</v>
      </c>
    </row>
    <row r="1795" spans="2:3" x14ac:dyDescent="0.3">
      <c r="B1795" s="1">
        <v>45045</v>
      </c>
      <c r="C1795">
        <v>4</v>
      </c>
    </row>
    <row r="1796" spans="2:3" x14ac:dyDescent="0.3">
      <c r="B1796" s="1">
        <v>45046</v>
      </c>
      <c r="C1796">
        <v>3</v>
      </c>
    </row>
    <row r="1797" spans="2:3" x14ac:dyDescent="0.3">
      <c r="B1797" s="1">
        <v>45047</v>
      </c>
      <c r="C1797">
        <v>4</v>
      </c>
    </row>
    <row r="1798" spans="2:3" x14ac:dyDescent="0.3">
      <c r="B1798" s="1">
        <v>45048</v>
      </c>
      <c r="C1798">
        <v>4</v>
      </c>
    </row>
    <row r="1799" spans="2:3" x14ac:dyDescent="0.3">
      <c r="B1799" s="1">
        <v>45049</v>
      </c>
      <c r="C1799">
        <v>6</v>
      </c>
    </row>
    <row r="1800" spans="2:3" x14ac:dyDescent="0.3">
      <c r="B1800" s="1">
        <v>45050</v>
      </c>
      <c r="C1800">
        <v>5</v>
      </c>
    </row>
    <row r="1801" spans="2:3" x14ac:dyDescent="0.3">
      <c r="B1801" s="1">
        <v>45051</v>
      </c>
      <c r="C1801">
        <v>3</v>
      </c>
    </row>
    <row r="1802" spans="2:3" x14ac:dyDescent="0.3">
      <c r="B1802" s="1">
        <v>45052</v>
      </c>
      <c r="C1802">
        <v>2</v>
      </c>
    </row>
    <row r="1803" spans="2:3" x14ac:dyDescent="0.3">
      <c r="B1803" s="1">
        <v>45053</v>
      </c>
      <c r="C1803">
        <v>3</v>
      </c>
    </row>
    <row r="1804" spans="2:3" x14ac:dyDescent="0.3">
      <c r="B1804" s="1">
        <v>45054</v>
      </c>
      <c r="C1804">
        <v>5</v>
      </c>
    </row>
    <row r="1805" spans="2:3" x14ac:dyDescent="0.3">
      <c r="B1805" s="1">
        <v>45055</v>
      </c>
      <c r="C1805">
        <v>3</v>
      </c>
    </row>
    <row r="1806" spans="2:3" x14ac:dyDescent="0.3">
      <c r="B1806" s="1">
        <v>45056</v>
      </c>
      <c r="C1806">
        <v>3</v>
      </c>
    </row>
    <row r="1807" spans="2:3" x14ac:dyDescent="0.3">
      <c r="B1807" s="1">
        <v>45057</v>
      </c>
      <c r="C1807">
        <v>3</v>
      </c>
    </row>
    <row r="1808" spans="2:3" x14ac:dyDescent="0.3">
      <c r="B1808" s="1">
        <v>45058</v>
      </c>
      <c r="C1808">
        <v>3</v>
      </c>
    </row>
    <row r="1809" spans="2:3" x14ac:dyDescent="0.3">
      <c r="B1809" s="1">
        <v>45059</v>
      </c>
      <c r="C1809">
        <v>4</v>
      </c>
    </row>
    <row r="1810" spans="2:3" x14ac:dyDescent="0.3">
      <c r="B1810" s="1">
        <v>45060</v>
      </c>
      <c r="C1810">
        <v>4</v>
      </c>
    </row>
    <row r="1811" spans="2:3" x14ac:dyDescent="0.3">
      <c r="B1811" s="1">
        <v>45061</v>
      </c>
      <c r="C1811">
        <v>5</v>
      </c>
    </row>
    <row r="1812" spans="2:3" x14ac:dyDescent="0.3">
      <c r="B1812" s="1">
        <v>45062</v>
      </c>
      <c r="C1812">
        <v>2</v>
      </c>
    </row>
    <row r="1813" spans="2:3" x14ac:dyDescent="0.3">
      <c r="B1813" s="1">
        <v>45063</v>
      </c>
      <c r="C1813">
        <v>3</v>
      </c>
    </row>
    <row r="1814" spans="2:3" x14ac:dyDescent="0.3">
      <c r="B1814" s="1">
        <v>45064</v>
      </c>
      <c r="C1814">
        <v>4</v>
      </c>
    </row>
    <row r="1815" spans="2:3" x14ac:dyDescent="0.3">
      <c r="B1815" s="1">
        <v>45065</v>
      </c>
      <c r="C1815">
        <v>5</v>
      </c>
    </row>
    <row r="1816" spans="2:3" x14ac:dyDescent="0.3">
      <c r="B1816" s="1">
        <v>45066</v>
      </c>
      <c r="C1816">
        <v>5</v>
      </c>
    </row>
    <row r="1817" spans="2:3" x14ac:dyDescent="0.3">
      <c r="B1817" s="1">
        <v>45067</v>
      </c>
      <c r="C1817">
        <v>5</v>
      </c>
    </row>
    <row r="1818" spans="2:3" x14ac:dyDescent="0.3">
      <c r="B1818" s="1">
        <v>45068</v>
      </c>
      <c r="C1818">
        <v>6</v>
      </c>
    </row>
    <row r="1819" spans="2:3" x14ac:dyDescent="0.3">
      <c r="B1819" s="1">
        <v>45069</v>
      </c>
      <c r="C1819">
        <v>3</v>
      </c>
    </row>
    <row r="1820" spans="2:3" x14ac:dyDescent="0.3">
      <c r="B1820" s="1">
        <v>45070</v>
      </c>
      <c r="C1820">
        <v>4</v>
      </c>
    </row>
    <row r="1821" spans="2:3" x14ac:dyDescent="0.3">
      <c r="B1821" s="1">
        <v>45071</v>
      </c>
      <c r="C1821">
        <v>6</v>
      </c>
    </row>
    <row r="1822" spans="2:3" x14ac:dyDescent="0.3">
      <c r="B1822" s="1">
        <v>45072</v>
      </c>
      <c r="C1822">
        <v>7</v>
      </c>
    </row>
    <row r="1823" spans="2:3" x14ac:dyDescent="0.3">
      <c r="B1823" s="1">
        <v>45073</v>
      </c>
      <c r="C1823">
        <v>4</v>
      </c>
    </row>
    <row r="1824" spans="2:3" x14ac:dyDescent="0.3">
      <c r="B1824" s="1">
        <v>45074</v>
      </c>
      <c r="C1824">
        <v>4</v>
      </c>
    </row>
    <row r="1825" spans="2:3" x14ac:dyDescent="0.3">
      <c r="B1825" s="1">
        <v>45075</v>
      </c>
      <c r="C1825">
        <v>5</v>
      </c>
    </row>
    <row r="1826" spans="2:3" x14ac:dyDescent="0.3">
      <c r="B1826" s="1">
        <v>45076</v>
      </c>
      <c r="C1826">
        <v>6</v>
      </c>
    </row>
    <row r="1827" spans="2:3" x14ac:dyDescent="0.3">
      <c r="B1827" s="1">
        <v>45077</v>
      </c>
      <c r="C1827">
        <v>5</v>
      </c>
    </row>
    <row r="1828" spans="2:3" x14ac:dyDescent="0.3">
      <c r="B1828" s="1">
        <v>45078</v>
      </c>
      <c r="C1828">
        <v>6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EE540-19E0-4C51-8578-952EAE0276F4}">
  <dimension ref="A1:J1828"/>
  <sheetViews>
    <sheetView topLeftCell="A10" workbookViewId="0">
      <selection activeCell="W41" sqref="W41"/>
    </sheetView>
  </sheetViews>
  <sheetFormatPr baseColWidth="10" defaultRowHeight="14.4" x14ac:dyDescent="0.3"/>
  <sheetData>
    <row r="1" spans="1:3" x14ac:dyDescent="0.3">
      <c r="A1" t="s">
        <v>1</v>
      </c>
      <c r="B1" t="s">
        <v>2</v>
      </c>
      <c r="C1" t="s">
        <v>6</v>
      </c>
    </row>
    <row r="2" spans="1:3" x14ac:dyDescent="0.3">
      <c r="B2" s="1">
        <v>43252</v>
      </c>
      <c r="C2">
        <v>56</v>
      </c>
    </row>
    <row r="3" spans="1:3" x14ac:dyDescent="0.3">
      <c r="B3" s="1">
        <v>43253</v>
      </c>
      <c r="C3">
        <v>56</v>
      </c>
    </row>
    <row r="4" spans="1:3" x14ac:dyDescent="0.3">
      <c r="B4" s="1">
        <v>43254</v>
      </c>
      <c r="C4">
        <v>68</v>
      </c>
    </row>
    <row r="5" spans="1:3" x14ac:dyDescent="0.3">
      <c r="B5" s="1">
        <v>43255</v>
      </c>
      <c r="C5">
        <v>92</v>
      </c>
    </row>
    <row r="6" spans="1:3" x14ac:dyDescent="0.3">
      <c r="B6" s="1">
        <v>43256</v>
      </c>
      <c r="C6">
        <v>53</v>
      </c>
    </row>
    <row r="7" spans="1:3" x14ac:dyDescent="0.3">
      <c r="B7" s="1">
        <v>43257</v>
      </c>
      <c r="C7">
        <v>77</v>
      </c>
    </row>
    <row r="8" spans="1:3" x14ac:dyDescent="0.3">
      <c r="B8" s="1">
        <v>43258</v>
      </c>
      <c r="C8">
        <v>93</v>
      </c>
    </row>
    <row r="9" spans="1:3" x14ac:dyDescent="0.3">
      <c r="B9" s="1">
        <v>43259</v>
      </c>
      <c r="C9">
        <v>74</v>
      </c>
    </row>
    <row r="10" spans="1:3" x14ac:dyDescent="0.3">
      <c r="B10" s="1">
        <v>43260</v>
      </c>
      <c r="C10">
        <v>74</v>
      </c>
    </row>
    <row r="11" spans="1:3" x14ac:dyDescent="0.3">
      <c r="B11" s="1">
        <v>43261</v>
      </c>
      <c r="C11">
        <v>71</v>
      </c>
    </row>
    <row r="12" spans="1:3" x14ac:dyDescent="0.3">
      <c r="B12" s="1">
        <v>43262</v>
      </c>
      <c r="C12">
        <v>55</v>
      </c>
    </row>
    <row r="13" spans="1:3" x14ac:dyDescent="0.3">
      <c r="B13" s="1">
        <v>43263</v>
      </c>
      <c r="C13">
        <v>40</v>
      </c>
    </row>
    <row r="14" spans="1:3" x14ac:dyDescent="0.3">
      <c r="B14" s="1">
        <v>43264</v>
      </c>
      <c r="C14">
        <v>54</v>
      </c>
    </row>
    <row r="15" spans="1:3" x14ac:dyDescent="0.3">
      <c r="B15" s="1">
        <v>43265</v>
      </c>
      <c r="C15">
        <v>58</v>
      </c>
    </row>
    <row r="16" spans="1:3" x14ac:dyDescent="0.3">
      <c r="B16" s="1">
        <v>43266</v>
      </c>
      <c r="C16">
        <v>64</v>
      </c>
    </row>
    <row r="17" spans="2:10" x14ac:dyDescent="0.3">
      <c r="B17" s="1">
        <v>43267</v>
      </c>
      <c r="C17">
        <v>59</v>
      </c>
    </row>
    <row r="18" spans="2:10" x14ac:dyDescent="0.3">
      <c r="B18" s="1">
        <v>43268</v>
      </c>
      <c r="C18">
        <v>56</v>
      </c>
    </row>
    <row r="19" spans="2:10" x14ac:dyDescent="0.3">
      <c r="B19" s="1">
        <v>43269</v>
      </c>
      <c r="C19">
        <v>58</v>
      </c>
    </row>
    <row r="20" spans="2:10" x14ac:dyDescent="0.3">
      <c r="B20" s="1">
        <v>43270</v>
      </c>
      <c r="C20">
        <v>36</v>
      </c>
    </row>
    <row r="21" spans="2:10" x14ac:dyDescent="0.3">
      <c r="B21" s="1">
        <v>43271</v>
      </c>
      <c r="C21">
        <v>51</v>
      </c>
    </row>
    <row r="22" spans="2:10" x14ac:dyDescent="0.3">
      <c r="B22" s="1">
        <v>43272</v>
      </c>
      <c r="C22">
        <v>54</v>
      </c>
    </row>
    <row r="23" spans="2:10" x14ac:dyDescent="0.3">
      <c r="B23" s="1">
        <v>43273</v>
      </c>
      <c r="C23">
        <v>57</v>
      </c>
    </row>
    <row r="24" spans="2:10" x14ac:dyDescent="0.3">
      <c r="B24" s="1">
        <v>43274</v>
      </c>
      <c r="C24">
        <v>52</v>
      </c>
    </row>
    <row r="25" spans="2:10" x14ac:dyDescent="0.3">
      <c r="B25" s="1">
        <v>43275</v>
      </c>
      <c r="C25">
        <v>61</v>
      </c>
    </row>
    <row r="26" spans="2:10" x14ac:dyDescent="0.3">
      <c r="B26" s="1">
        <v>43276</v>
      </c>
      <c r="C26">
        <v>55</v>
      </c>
    </row>
    <row r="27" spans="2:10" x14ac:dyDescent="0.3">
      <c r="B27" s="1">
        <v>43277</v>
      </c>
      <c r="C27">
        <v>44</v>
      </c>
    </row>
    <row r="28" spans="2:10" x14ac:dyDescent="0.3">
      <c r="B28" s="1">
        <v>43278</v>
      </c>
      <c r="C28">
        <v>64</v>
      </c>
      <c r="H28" t="s">
        <v>0</v>
      </c>
    </row>
    <row r="29" spans="2:10" x14ac:dyDescent="0.3">
      <c r="B29" s="1">
        <v>43279</v>
      </c>
      <c r="C29">
        <v>100</v>
      </c>
    </row>
    <row r="30" spans="2:10" x14ac:dyDescent="0.3">
      <c r="B30" s="1">
        <v>43280</v>
      </c>
      <c r="C30">
        <v>99</v>
      </c>
      <c r="H30" t="s">
        <v>1</v>
      </c>
      <c r="I30" t="s">
        <v>2</v>
      </c>
      <c r="J30" t="s">
        <v>6</v>
      </c>
    </row>
    <row r="31" spans="2:10" x14ac:dyDescent="0.3">
      <c r="B31" s="1">
        <v>43281</v>
      </c>
      <c r="C31">
        <v>102</v>
      </c>
      <c r="I31" s="1">
        <v>43101</v>
      </c>
      <c r="J31">
        <v>61</v>
      </c>
    </row>
    <row r="32" spans="2:10" x14ac:dyDescent="0.3">
      <c r="B32" s="1">
        <v>43282</v>
      </c>
      <c r="C32">
        <v>95</v>
      </c>
      <c r="I32" s="1">
        <v>43466</v>
      </c>
      <c r="J32">
        <v>55</v>
      </c>
    </row>
    <row r="33" spans="2:10" x14ac:dyDescent="0.3">
      <c r="B33" s="1">
        <v>43283</v>
      </c>
      <c r="C33">
        <v>107</v>
      </c>
      <c r="I33" s="1">
        <v>43831</v>
      </c>
      <c r="J33">
        <v>57</v>
      </c>
    </row>
    <row r="34" spans="2:10" x14ac:dyDescent="0.3">
      <c r="B34" s="1">
        <v>43284</v>
      </c>
      <c r="C34">
        <v>108</v>
      </c>
      <c r="I34" s="1">
        <v>44197</v>
      </c>
      <c r="J34">
        <v>51</v>
      </c>
    </row>
    <row r="35" spans="2:10" x14ac:dyDescent="0.3">
      <c r="B35" s="1">
        <v>43285</v>
      </c>
      <c r="C35">
        <v>101</v>
      </c>
      <c r="I35" s="1">
        <v>44562</v>
      </c>
      <c r="J35">
        <v>57</v>
      </c>
    </row>
    <row r="36" spans="2:10" x14ac:dyDescent="0.3">
      <c r="B36" s="1">
        <v>43286</v>
      </c>
      <c r="C36">
        <v>103</v>
      </c>
      <c r="I36" s="1">
        <v>44927</v>
      </c>
    </row>
    <row r="37" spans="2:10" x14ac:dyDescent="0.3">
      <c r="B37" s="1">
        <v>43287</v>
      </c>
      <c r="C37">
        <v>84</v>
      </c>
    </row>
    <row r="38" spans="2:10" x14ac:dyDescent="0.3">
      <c r="B38" s="1">
        <v>43288</v>
      </c>
      <c r="C38">
        <v>86</v>
      </c>
    </row>
    <row r="39" spans="2:10" x14ac:dyDescent="0.3">
      <c r="B39" s="1">
        <v>43289</v>
      </c>
      <c r="C39">
        <v>77</v>
      </c>
    </row>
    <row r="40" spans="2:10" x14ac:dyDescent="0.3">
      <c r="B40" s="1">
        <v>43290</v>
      </c>
      <c r="C40">
        <v>62</v>
      </c>
    </row>
    <row r="41" spans="2:10" x14ac:dyDescent="0.3">
      <c r="B41" s="1">
        <v>43291</v>
      </c>
      <c r="C41">
        <v>55</v>
      </c>
    </row>
    <row r="42" spans="2:10" x14ac:dyDescent="0.3">
      <c r="B42" s="1">
        <v>43292</v>
      </c>
      <c r="C42">
        <v>66</v>
      </c>
    </row>
    <row r="43" spans="2:10" x14ac:dyDescent="0.3">
      <c r="B43" s="1">
        <v>43293</v>
      </c>
      <c r="C43">
        <v>75</v>
      </c>
    </row>
    <row r="44" spans="2:10" x14ac:dyDescent="0.3">
      <c r="B44" s="1">
        <v>43294</v>
      </c>
      <c r="C44">
        <v>76</v>
      </c>
    </row>
    <row r="45" spans="2:10" x14ac:dyDescent="0.3">
      <c r="B45" s="1">
        <v>43295</v>
      </c>
      <c r="C45">
        <v>95</v>
      </c>
    </row>
    <row r="46" spans="2:10" x14ac:dyDescent="0.3">
      <c r="B46" s="1">
        <v>43296</v>
      </c>
      <c r="C46">
        <v>97</v>
      </c>
    </row>
    <row r="47" spans="2:10" x14ac:dyDescent="0.3">
      <c r="B47" s="1">
        <v>43297</v>
      </c>
      <c r="C47">
        <v>107</v>
      </c>
    </row>
    <row r="48" spans="2:10" x14ac:dyDescent="0.3">
      <c r="B48" s="1">
        <v>43298</v>
      </c>
      <c r="C48">
        <v>92</v>
      </c>
    </row>
    <row r="49" spans="2:3" x14ac:dyDescent="0.3">
      <c r="B49" s="1">
        <v>43299</v>
      </c>
      <c r="C49">
        <v>70</v>
      </c>
    </row>
    <row r="50" spans="2:3" x14ac:dyDescent="0.3">
      <c r="B50" s="1">
        <v>43300</v>
      </c>
      <c r="C50">
        <v>108</v>
      </c>
    </row>
    <row r="51" spans="2:3" x14ac:dyDescent="0.3">
      <c r="B51" s="1">
        <v>43301</v>
      </c>
      <c r="C51">
        <v>98</v>
      </c>
    </row>
    <row r="52" spans="2:3" x14ac:dyDescent="0.3">
      <c r="B52" s="1">
        <v>43302</v>
      </c>
      <c r="C52">
        <v>108</v>
      </c>
    </row>
    <row r="53" spans="2:3" x14ac:dyDescent="0.3">
      <c r="B53" s="1">
        <v>43303</v>
      </c>
      <c r="C53">
        <v>111</v>
      </c>
    </row>
    <row r="54" spans="2:3" x14ac:dyDescent="0.3">
      <c r="B54" s="1">
        <v>43304</v>
      </c>
      <c r="C54">
        <v>93</v>
      </c>
    </row>
    <row r="55" spans="2:3" x14ac:dyDescent="0.3">
      <c r="B55" s="1">
        <v>43305</v>
      </c>
      <c r="C55">
        <v>122</v>
      </c>
    </row>
    <row r="56" spans="2:3" x14ac:dyDescent="0.3">
      <c r="B56" s="1">
        <v>43306</v>
      </c>
      <c r="C56">
        <v>132</v>
      </c>
    </row>
    <row r="57" spans="2:3" x14ac:dyDescent="0.3">
      <c r="B57" s="1">
        <v>43307</v>
      </c>
      <c r="C57">
        <v>100</v>
      </c>
    </row>
    <row r="58" spans="2:3" x14ac:dyDescent="0.3">
      <c r="B58" s="1">
        <v>43308</v>
      </c>
      <c r="C58">
        <v>130</v>
      </c>
    </row>
    <row r="59" spans="2:3" x14ac:dyDescent="0.3">
      <c r="B59" s="1">
        <v>43309</v>
      </c>
      <c r="C59">
        <v>92</v>
      </c>
    </row>
    <row r="60" spans="2:3" x14ac:dyDescent="0.3">
      <c r="B60" s="1">
        <v>43310</v>
      </c>
      <c r="C60">
        <v>77</v>
      </c>
    </row>
    <row r="61" spans="2:3" x14ac:dyDescent="0.3">
      <c r="B61" s="1">
        <v>43311</v>
      </c>
      <c r="C61">
        <v>72</v>
      </c>
    </row>
    <row r="62" spans="2:3" x14ac:dyDescent="0.3">
      <c r="B62" s="1">
        <v>43312</v>
      </c>
      <c r="C62">
        <v>68</v>
      </c>
    </row>
    <row r="63" spans="2:3" x14ac:dyDescent="0.3">
      <c r="B63" s="1">
        <v>43313</v>
      </c>
      <c r="C63">
        <v>91</v>
      </c>
    </row>
    <row r="64" spans="2:3" x14ac:dyDescent="0.3">
      <c r="B64" s="1">
        <v>43314</v>
      </c>
      <c r="C64">
        <v>122</v>
      </c>
    </row>
    <row r="65" spans="2:3" x14ac:dyDescent="0.3">
      <c r="B65" s="1">
        <v>43315</v>
      </c>
      <c r="C65">
        <v>139</v>
      </c>
    </row>
    <row r="66" spans="2:3" x14ac:dyDescent="0.3">
      <c r="B66" s="1">
        <v>43316</v>
      </c>
      <c r="C66">
        <v>119</v>
      </c>
    </row>
    <row r="67" spans="2:3" x14ac:dyDescent="0.3">
      <c r="B67" s="1">
        <v>43317</v>
      </c>
      <c r="C67">
        <v>81</v>
      </c>
    </row>
    <row r="68" spans="2:3" x14ac:dyDescent="0.3">
      <c r="B68" s="1">
        <v>43318</v>
      </c>
      <c r="C68">
        <v>114</v>
      </c>
    </row>
    <row r="69" spans="2:3" x14ac:dyDescent="0.3">
      <c r="B69" s="1">
        <v>43319</v>
      </c>
      <c r="C69">
        <v>134</v>
      </c>
    </row>
    <row r="70" spans="2:3" x14ac:dyDescent="0.3">
      <c r="B70" s="1">
        <v>43320</v>
      </c>
      <c r="C70">
        <v>74</v>
      </c>
    </row>
    <row r="71" spans="2:3" x14ac:dyDescent="0.3">
      <c r="B71" s="1">
        <v>43321</v>
      </c>
      <c r="C71">
        <v>71</v>
      </c>
    </row>
    <row r="72" spans="2:3" x14ac:dyDescent="0.3">
      <c r="B72" s="1">
        <v>43322</v>
      </c>
      <c r="C72">
        <v>69</v>
      </c>
    </row>
    <row r="73" spans="2:3" x14ac:dyDescent="0.3">
      <c r="B73" s="1">
        <v>43323</v>
      </c>
      <c r="C73">
        <v>67</v>
      </c>
    </row>
    <row r="74" spans="2:3" x14ac:dyDescent="0.3">
      <c r="B74" s="1">
        <v>43324</v>
      </c>
      <c r="C74">
        <v>85</v>
      </c>
    </row>
    <row r="75" spans="2:3" x14ac:dyDescent="0.3">
      <c r="B75" s="1">
        <v>43325</v>
      </c>
      <c r="C75">
        <v>57</v>
      </c>
    </row>
    <row r="76" spans="2:3" x14ac:dyDescent="0.3">
      <c r="B76" s="1">
        <v>43326</v>
      </c>
      <c r="C76">
        <v>41</v>
      </c>
    </row>
    <row r="77" spans="2:3" x14ac:dyDescent="0.3">
      <c r="B77" s="1">
        <v>43327</v>
      </c>
      <c r="C77">
        <v>49</v>
      </c>
    </row>
    <row r="78" spans="2:3" x14ac:dyDescent="0.3">
      <c r="B78" s="1">
        <v>43328</v>
      </c>
      <c r="C78">
        <v>63</v>
      </c>
    </row>
    <row r="79" spans="2:3" x14ac:dyDescent="0.3">
      <c r="B79" s="1">
        <v>43329</v>
      </c>
      <c r="C79">
        <v>51</v>
      </c>
    </row>
    <row r="80" spans="2:3" x14ac:dyDescent="0.3">
      <c r="B80" s="1">
        <v>43330</v>
      </c>
      <c r="C80">
        <v>54</v>
      </c>
    </row>
    <row r="81" spans="2:3" x14ac:dyDescent="0.3">
      <c r="B81" s="1">
        <v>43331</v>
      </c>
      <c r="C81">
        <v>51</v>
      </c>
    </row>
    <row r="82" spans="2:3" x14ac:dyDescent="0.3">
      <c r="B82" s="1">
        <v>43332</v>
      </c>
      <c r="C82">
        <v>29</v>
      </c>
    </row>
    <row r="83" spans="2:3" x14ac:dyDescent="0.3">
      <c r="B83" s="1">
        <v>43333</v>
      </c>
      <c r="C83">
        <v>43</v>
      </c>
    </row>
    <row r="84" spans="2:3" x14ac:dyDescent="0.3">
      <c r="B84" s="1">
        <v>43334</v>
      </c>
      <c r="C84">
        <v>74</v>
      </c>
    </row>
    <row r="85" spans="2:3" x14ac:dyDescent="0.3">
      <c r="B85" s="1">
        <v>43335</v>
      </c>
      <c r="C85">
        <v>52</v>
      </c>
    </row>
    <row r="86" spans="2:3" x14ac:dyDescent="0.3">
      <c r="B86" s="1">
        <v>43336</v>
      </c>
      <c r="C86">
        <v>54</v>
      </c>
    </row>
    <row r="87" spans="2:3" x14ac:dyDescent="0.3">
      <c r="B87" s="1">
        <v>43337</v>
      </c>
      <c r="C87">
        <v>44</v>
      </c>
    </row>
    <row r="88" spans="2:3" x14ac:dyDescent="0.3">
      <c r="B88" s="1">
        <v>43338</v>
      </c>
      <c r="C88">
        <v>58</v>
      </c>
    </row>
    <row r="89" spans="2:3" x14ac:dyDescent="0.3">
      <c r="B89" s="1">
        <v>43339</v>
      </c>
      <c r="C89">
        <v>60</v>
      </c>
    </row>
    <row r="90" spans="2:3" x14ac:dyDescent="0.3">
      <c r="B90" s="1">
        <v>43340</v>
      </c>
      <c r="C90">
        <v>64</v>
      </c>
    </row>
    <row r="91" spans="2:3" x14ac:dyDescent="0.3">
      <c r="B91" s="1">
        <v>43341</v>
      </c>
      <c r="C91">
        <v>75</v>
      </c>
    </row>
    <row r="92" spans="2:3" x14ac:dyDescent="0.3">
      <c r="B92" s="1">
        <v>43342</v>
      </c>
      <c r="C92">
        <v>59</v>
      </c>
    </row>
    <row r="93" spans="2:3" x14ac:dyDescent="0.3">
      <c r="B93" s="1">
        <v>43343</v>
      </c>
      <c r="C93">
        <v>40</v>
      </c>
    </row>
    <row r="94" spans="2:3" x14ac:dyDescent="0.3">
      <c r="B94" s="1">
        <v>43344</v>
      </c>
      <c r="C94">
        <v>51</v>
      </c>
    </row>
    <row r="95" spans="2:3" x14ac:dyDescent="0.3">
      <c r="B95" s="1">
        <v>43345</v>
      </c>
      <c r="C95">
        <v>75</v>
      </c>
    </row>
    <row r="96" spans="2:3" x14ac:dyDescent="0.3">
      <c r="B96" s="1">
        <v>43346</v>
      </c>
      <c r="C96">
        <v>51</v>
      </c>
    </row>
    <row r="97" spans="2:3" x14ac:dyDescent="0.3">
      <c r="B97" s="1">
        <v>43347</v>
      </c>
      <c r="C97">
        <v>55</v>
      </c>
    </row>
    <row r="98" spans="2:3" x14ac:dyDescent="0.3">
      <c r="B98" s="1">
        <v>43348</v>
      </c>
      <c r="C98">
        <v>52</v>
      </c>
    </row>
    <row r="99" spans="2:3" x14ac:dyDescent="0.3">
      <c r="B99" s="1">
        <v>43349</v>
      </c>
      <c r="C99">
        <v>53</v>
      </c>
    </row>
    <row r="100" spans="2:3" x14ac:dyDescent="0.3">
      <c r="B100" s="1">
        <v>43350</v>
      </c>
      <c r="C100">
        <v>51</v>
      </c>
    </row>
    <row r="101" spans="2:3" x14ac:dyDescent="0.3">
      <c r="B101" s="1">
        <v>43351</v>
      </c>
      <c r="C101">
        <v>62</v>
      </c>
    </row>
    <row r="102" spans="2:3" x14ac:dyDescent="0.3">
      <c r="B102" s="1">
        <v>43352</v>
      </c>
      <c r="C102">
        <v>68</v>
      </c>
    </row>
    <row r="103" spans="2:3" x14ac:dyDescent="0.3">
      <c r="B103" s="1">
        <v>43353</v>
      </c>
      <c r="C103">
        <v>67</v>
      </c>
    </row>
    <row r="104" spans="2:3" x14ac:dyDescent="0.3">
      <c r="B104" s="1">
        <v>43354</v>
      </c>
      <c r="C104">
        <v>78</v>
      </c>
    </row>
    <row r="105" spans="2:3" x14ac:dyDescent="0.3">
      <c r="B105" s="1">
        <v>43355</v>
      </c>
      <c r="C105">
        <v>57</v>
      </c>
    </row>
    <row r="106" spans="2:3" x14ac:dyDescent="0.3">
      <c r="B106" s="1">
        <v>43356</v>
      </c>
      <c r="C106">
        <v>24</v>
      </c>
    </row>
    <row r="107" spans="2:3" x14ac:dyDescent="0.3">
      <c r="B107" s="1">
        <v>43357</v>
      </c>
      <c r="C107">
        <v>49</v>
      </c>
    </row>
    <row r="108" spans="2:3" x14ac:dyDescent="0.3">
      <c r="B108" s="1">
        <v>43358</v>
      </c>
      <c r="C108">
        <v>55</v>
      </c>
    </row>
    <row r="109" spans="2:3" x14ac:dyDescent="0.3">
      <c r="B109" s="1">
        <v>43359</v>
      </c>
      <c r="C109">
        <v>67</v>
      </c>
    </row>
    <row r="110" spans="2:3" x14ac:dyDescent="0.3">
      <c r="B110" s="1">
        <v>43360</v>
      </c>
      <c r="C110">
        <v>85</v>
      </c>
    </row>
    <row r="111" spans="2:3" x14ac:dyDescent="0.3">
      <c r="B111" s="1">
        <v>43361</v>
      </c>
      <c r="C111">
        <v>96</v>
      </c>
    </row>
    <row r="112" spans="2:3" x14ac:dyDescent="0.3">
      <c r="B112" s="1">
        <v>43362</v>
      </c>
      <c r="C112">
        <v>72</v>
      </c>
    </row>
    <row r="113" spans="2:3" x14ac:dyDescent="0.3">
      <c r="B113" s="1">
        <v>43363</v>
      </c>
      <c r="C113">
        <v>80</v>
      </c>
    </row>
    <row r="114" spans="2:3" x14ac:dyDescent="0.3">
      <c r="B114" s="1">
        <v>43364</v>
      </c>
      <c r="C114">
        <v>75</v>
      </c>
    </row>
    <row r="115" spans="2:3" x14ac:dyDescent="0.3">
      <c r="B115" s="1">
        <v>43365</v>
      </c>
      <c r="C115">
        <v>53</v>
      </c>
    </row>
    <row r="116" spans="2:3" x14ac:dyDescent="0.3">
      <c r="B116" s="1">
        <v>43366</v>
      </c>
      <c r="C116">
        <v>44</v>
      </c>
    </row>
    <row r="117" spans="2:3" x14ac:dyDescent="0.3">
      <c r="B117" s="1">
        <v>43367</v>
      </c>
      <c r="C117">
        <v>33</v>
      </c>
    </row>
    <row r="118" spans="2:3" x14ac:dyDescent="0.3">
      <c r="B118" s="1">
        <v>43368</v>
      </c>
      <c r="C118">
        <v>43</v>
      </c>
    </row>
    <row r="119" spans="2:3" x14ac:dyDescent="0.3">
      <c r="B119" s="1">
        <v>43369</v>
      </c>
      <c r="C119">
        <v>53</v>
      </c>
    </row>
    <row r="120" spans="2:3" x14ac:dyDescent="0.3">
      <c r="B120" s="1">
        <v>43370</v>
      </c>
      <c r="C120">
        <v>63</v>
      </c>
    </row>
    <row r="121" spans="2:3" x14ac:dyDescent="0.3">
      <c r="B121" s="1">
        <v>43371</v>
      </c>
      <c r="C121">
        <v>22</v>
      </c>
    </row>
    <row r="122" spans="2:3" x14ac:dyDescent="0.3">
      <c r="B122" s="1">
        <v>43372</v>
      </c>
      <c r="C122">
        <v>42</v>
      </c>
    </row>
    <row r="123" spans="2:3" x14ac:dyDescent="0.3">
      <c r="B123" s="1">
        <v>43373</v>
      </c>
      <c r="C123">
        <v>45</v>
      </c>
    </row>
    <row r="124" spans="2:3" x14ac:dyDescent="0.3">
      <c r="B124" s="1">
        <v>43374</v>
      </c>
      <c r="C124">
        <v>49</v>
      </c>
    </row>
    <row r="125" spans="2:3" x14ac:dyDescent="0.3">
      <c r="B125" s="1">
        <v>43375</v>
      </c>
      <c r="C125">
        <v>42</v>
      </c>
    </row>
    <row r="126" spans="2:3" x14ac:dyDescent="0.3">
      <c r="B126" s="1">
        <v>43376</v>
      </c>
      <c r="C126">
        <v>45</v>
      </c>
    </row>
    <row r="127" spans="2:3" x14ac:dyDescent="0.3">
      <c r="B127" s="1">
        <v>43377</v>
      </c>
      <c r="C127">
        <v>34</v>
      </c>
    </row>
    <row r="128" spans="2:3" x14ac:dyDescent="0.3">
      <c r="B128" s="1">
        <v>43378</v>
      </c>
      <c r="C128">
        <v>56</v>
      </c>
    </row>
    <row r="129" spans="2:3" x14ac:dyDescent="0.3">
      <c r="B129" s="1">
        <v>43379</v>
      </c>
      <c r="C129">
        <v>80</v>
      </c>
    </row>
    <row r="130" spans="2:3" x14ac:dyDescent="0.3">
      <c r="B130" s="1">
        <v>43380</v>
      </c>
      <c r="C130">
        <v>37</v>
      </c>
    </row>
    <row r="131" spans="2:3" x14ac:dyDescent="0.3">
      <c r="B131" s="1">
        <v>43381</v>
      </c>
      <c r="C131">
        <v>29</v>
      </c>
    </row>
    <row r="132" spans="2:3" x14ac:dyDescent="0.3">
      <c r="B132" s="1">
        <v>43382</v>
      </c>
      <c r="C132">
        <v>32</v>
      </c>
    </row>
    <row r="133" spans="2:3" x14ac:dyDescent="0.3">
      <c r="B133" s="1">
        <v>43383</v>
      </c>
      <c r="C133">
        <v>61</v>
      </c>
    </row>
    <row r="134" spans="2:3" x14ac:dyDescent="0.3">
      <c r="B134" s="1">
        <v>43384</v>
      </c>
      <c r="C134">
        <v>71</v>
      </c>
    </row>
    <row r="135" spans="2:3" x14ac:dyDescent="0.3">
      <c r="B135" s="1">
        <v>43385</v>
      </c>
      <c r="C135">
        <v>73</v>
      </c>
    </row>
    <row r="136" spans="2:3" x14ac:dyDescent="0.3">
      <c r="B136" s="1">
        <v>43386</v>
      </c>
      <c r="C136">
        <v>86</v>
      </c>
    </row>
    <row r="137" spans="2:3" x14ac:dyDescent="0.3">
      <c r="B137" s="1">
        <v>43387</v>
      </c>
      <c r="C137">
        <v>91</v>
      </c>
    </row>
    <row r="138" spans="2:3" x14ac:dyDescent="0.3">
      <c r="B138" s="1">
        <v>43388</v>
      </c>
      <c r="C138">
        <v>82</v>
      </c>
    </row>
    <row r="139" spans="2:3" x14ac:dyDescent="0.3">
      <c r="B139" s="1">
        <v>43389</v>
      </c>
      <c r="C139">
        <v>69</v>
      </c>
    </row>
    <row r="140" spans="2:3" x14ac:dyDescent="0.3">
      <c r="B140" s="1">
        <v>43390</v>
      </c>
      <c r="C140">
        <v>61</v>
      </c>
    </row>
    <row r="141" spans="2:3" x14ac:dyDescent="0.3">
      <c r="B141" s="1">
        <v>43391</v>
      </c>
      <c r="C141">
        <v>24</v>
      </c>
    </row>
    <row r="142" spans="2:3" x14ac:dyDescent="0.3">
      <c r="B142" s="1">
        <v>43392</v>
      </c>
      <c r="C142">
        <v>34</v>
      </c>
    </row>
    <row r="143" spans="2:3" x14ac:dyDescent="0.3">
      <c r="B143" s="1">
        <v>43393</v>
      </c>
      <c r="C143">
        <v>23</v>
      </c>
    </row>
    <row r="144" spans="2:3" x14ac:dyDescent="0.3">
      <c r="B144" s="1">
        <v>43394</v>
      </c>
      <c r="C144">
        <v>36</v>
      </c>
    </row>
    <row r="145" spans="2:3" x14ac:dyDescent="0.3">
      <c r="B145" s="1">
        <v>43395</v>
      </c>
      <c r="C145">
        <v>24</v>
      </c>
    </row>
    <row r="146" spans="2:3" x14ac:dyDescent="0.3">
      <c r="B146" s="1">
        <v>43396</v>
      </c>
      <c r="C146">
        <v>34</v>
      </c>
    </row>
    <row r="147" spans="2:3" x14ac:dyDescent="0.3">
      <c r="B147" s="1">
        <v>43397</v>
      </c>
      <c r="C147">
        <v>35</v>
      </c>
    </row>
    <row r="148" spans="2:3" x14ac:dyDescent="0.3">
      <c r="B148" s="1">
        <v>43398</v>
      </c>
      <c r="C148">
        <v>37</v>
      </c>
    </row>
    <row r="149" spans="2:3" x14ac:dyDescent="0.3">
      <c r="B149" s="1">
        <v>43399</v>
      </c>
      <c r="C149">
        <v>48</v>
      </c>
    </row>
    <row r="150" spans="2:3" x14ac:dyDescent="0.3">
      <c r="B150" s="1">
        <v>43400</v>
      </c>
      <c r="C150">
        <v>34</v>
      </c>
    </row>
    <row r="151" spans="2:3" x14ac:dyDescent="0.3">
      <c r="B151" s="1">
        <v>43401</v>
      </c>
      <c r="C151">
        <v>31</v>
      </c>
    </row>
    <row r="152" spans="2:3" x14ac:dyDescent="0.3">
      <c r="B152" s="1">
        <v>43402</v>
      </c>
      <c r="C152">
        <v>24</v>
      </c>
    </row>
    <row r="153" spans="2:3" x14ac:dyDescent="0.3">
      <c r="B153" s="1">
        <v>43403</v>
      </c>
      <c r="C153">
        <v>28</v>
      </c>
    </row>
    <row r="154" spans="2:3" x14ac:dyDescent="0.3">
      <c r="B154" s="1">
        <v>43404</v>
      </c>
      <c r="C154">
        <v>52</v>
      </c>
    </row>
    <row r="155" spans="2:3" x14ac:dyDescent="0.3">
      <c r="B155" s="1">
        <v>43405</v>
      </c>
      <c r="C155">
        <v>45</v>
      </c>
    </row>
    <row r="156" spans="2:3" x14ac:dyDescent="0.3">
      <c r="B156" s="1">
        <v>43406</v>
      </c>
      <c r="C156">
        <v>43</v>
      </c>
    </row>
    <row r="157" spans="2:3" x14ac:dyDescent="0.3">
      <c r="B157" s="1">
        <v>43407</v>
      </c>
      <c r="C157">
        <v>33</v>
      </c>
    </row>
    <row r="158" spans="2:3" x14ac:dyDescent="0.3">
      <c r="B158" s="1">
        <v>43408</v>
      </c>
      <c r="C158">
        <v>34</v>
      </c>
    </row>
    <row r="159" spans="2:3" x14ac:dyDescent="0.3">
      <c r="B159" s="1">
        <v>43409</v>
      </c>
      <c r="C159">
        <v>21</v>
      </c>
    </row>
    <row r="160" spans="2:3" x14ac:dyDescent="0.3">
      <c r="B160" s="1">
        <v>43410</v>
      </c>
      <c r="C160">
        <v>39</v>
      </c>
    </row>
    <row r="161" spans="2:3" x14ac:dyDescent="0.3">
      <c r="B161" s="1">
        <v>43411</v>
      </c>
      <c r="C161">
        <v>61</v>
      </c>
    </row>
    <row r="162" spans="2:3" x14ac:dyDescent="0.3">
      <c r="B162" s="1">
        <v>43412</v>
      </c>
      <c r="C162">
        <v>51</v>
      </c>
    </row>
    <row r="163" spans="2:3" x14ac:dyDescent="0.3">
      <c r="B163" s="1">
        <v>43413</v>
      </c>
      <c r="C163">
        <v>49</v>
      </c>
    </row>
    <row r="164" spans="2:3" x14ac:dyDescent="0.3">
      <c r="B164" s="1">
        <v>43414</v>
      </c>
      <c r="C164">
        <v>61</v>
      </c>
    </row>
    <row r="165" spans="2:3" x14ac:dyDescent="0.3">
      <c r="B165" s="1">
        <v>43415</v>
      </c>
      <c r="C165">
        <v>67</v>
      </c>
    </row>
    <row r="166" spans="2:3" x14ac:dyDescent="0.3">
      <c r="B166" s="1">
        <v>43416</v>
      </c>
      <c r="C166">
        <v>46</v>
      </c>
    </row>
    <row r="167" spans="2:3" x14ac:dyDescent="0.3">
      <c r="B167" s="1">
        <v>43417</v>
      </c>
    </row>
    <row r="168" spans="2:3" x14ac:dyDescent="0.3">
      <c r="B168" s="1">
        <v>43418</v>
      </c>
      <c r="C168">
        <v>51</v>
      </c>
    </row>
    <row r="169" spans="2:3" x14ac:dyDescent="0.3">
      <c r="B169" s="1">
        <v>43419</v>
      </c>
      <c r="C169">
        <v>46</v>
      </c>
    </row>
    <row r="170" spans="2:3" x14ac:dyDescent="0.3">
      <c r="B170" s="1">
        <v>43420</v>
      </c>
      <c r="C170">
        <v>30</v>
      </c>
    </row>
    <row r="171" spans="2:3" x14ac:dyDescent="0.3">
      <c r="B171" s="1">
        <v>43421</v>
      </c>
      <c r="C171">
        <v>53</v>
      </c>
    </row>
    <row r="172" spans="2:3" x14ac:dyDescent="0.3">
      <c r="B172" s="1">
        <v>43422</v>
      </c>
      <c r="C172">
        <v>41</v>
      </c>
    </row>
    <row r="173" spans="2:3" x14ac:dyDescent="0.3">
      <c r="B173" s="1">
        <v>43423</v>
      </c>
      <c r="C173">
        <v>39</v>
      </c>
    </row>
    <row r="174" spans="2:3" x14ac:dyDescent="0.3">
      <c r="B174" s="1">
        <v>43424</v>
      </c>
      <c r="C174">
        <v>45</v>
      </c>
    </row>
    <row r="175" spans="2:3" x14ac:dyDescent="0.3">
      <c r="B175" s="1">
        <v>43425</v>
      </c>
      <c r="C175">
        <v>18</v>
      </c>
    </row>
    <row r="176" spans="2:3" x14ac:dyDescent="0.3">
      <c r="B176" s="1">
        <v>43426</v>
      </c>
      <c r="C176">
        <v>18</v>
      </c>
    </row>
    <row r="177" spans="2:3" x14ac:dyDescent="0.3">
      <c r="B177" s="1">
        <v>43427</v>
      </c>
      <c r="C177">
        <v>40</v>
      </c>
    </row>
    <row r="178" spans="2:3" x14ac:dyDescent="0.3">
      <c r="B178" s="1">
        <v>43428</v>
      </c>
      <c r="C178">
        <v>33</v>
      </c>
    </row>
    <row r="179" spans="2:3" x14ac:dyDescent="0.3">
      <c r="B179" s="1">
        <v>43429</v>
      </c>
      <c r="C179">
        <v>16</v>
      </c>
    </row>
    <row r="180" spans="2:3" x14ac:dyDescent="0.3">
      <c r="B180" s="1">
        <v>43430</v>
      </c>
      <c r="C180">
        <v>9</v>
      </c>
    </row>
    <row r="181" spans="2:3" x14ac:dyDescent="0.3">
      <c r="B181" s="1">
        <v>43431</v>
      </c>
      <c r="C181">
        <v>12</v>
      </c>
    </row>
    <row r="182" spans="2:3" x14ac:dyDescent="0.3">
      <c r="B182" s="1">
        <v>43432</v>
      </c>
      <c r="C182">
        <v>37</v>
      </c>
    </row>
    <row r="183" spans="2:3" x14ac:dyDescent="0.3">
      <c r="B183" s="1">
        <v>43433</v>
      </c>
      <c r="C183">
        <v>51</v>
      </c>
    </row>
    <row r="184" spans="2:3" x14ac:dyDescent="0.3">
      <c r="B184" s="1">
        <v>43434</v>
      </c>
      <c r="C184">
        <v>57</v>
      </c>
    </row>
    <row r="185" spans="2:3" x14ac:dyDescent="0.3">
      <c r="B185" s="1">
        <v>43435</v>
      </c>
      <c r="C185">
        <v>61</v>
      </c>
    </row>
    <row r="186" spans="2:3" x14ac:dyDescent="0.3">
      <c r="B186" s="1">
        <v>43436</v>
      </c>
      <c r="C186">
        <v>56</v>
      </c>
    </row>
    <row r="187" spans="2:3" x14ac:dyDescent="0.3">
      <c r="B187" s="1">
        <v>43437</v>
      </c>
      <c r="C187">
        <v>61</v>
      </c>
    </row>
    <row r="188" spans="2:3" x14ac:dyDescent="0.3">
      <c r="B188" s="1">
        <v>43438</v>
      </c>
      <c r="C188">
        <v>45</v>
      </c>
    </row>
    <row r="189" spans="2:3" x14ac:dyDescent="0.3">
      <c r="B189" s="1">
        <v>43439</v>
      </c>
      <c r="C189">
        <v>46</v>
      </c>
    </row>
    <row r="190" spans="2:3" x14ac:dyDescent="0.3">
      <c r="B190" s="1">
        <v>43440</v>
      </c>
      <c r="C190">
        <v>51</v>
      </c>
    </row>
    <row r="191" spans="2:3" x14ac:dyDescent="0.3">
      <c r="B191" s="1">
        <v>43441</v>
      </c>
      <c r="C191">
        <v>66</v>
      </c>
    </row>
    <row r="192" spans="2:3" x14ac:dyDescent="0.3">
      <c r="B192" s="1">
        <v>43442</v>
      </c>
      <c r="C192">
        <v>71</v>
      </c>
    </row>
    <row r="193" spans="2:3" x14ac:dyDescent="0.3">
      <c r="B193" s="1">
        <v>43443</v>
      </c>
      <c r="C193">
        <v>71</v>
      </c>
    </row>
    <row r="194" spans="2:3" x14ac:dyDescent="0.3">
      <c r="B194" s="1">
        <v>43444</v>
      </c>
      <c r="C194">
        <v>50</v>
      </c>
    </row>
    <row r="195" spans="2:3" x14ac:dyDescent="0.3">
      <c r="B195" s="1">
        <v>43445</v>
      </c>
      <c r="C195">
        <v>27</v>
      </c>
    </row>
    <row r="196" spans="2:3" x14ac:dyDescent="0.3">
      <c r="B196" s="1">
        <v>43446</v>
      </c>
      <c r="C196">
        <v>12</v>
      </c>
    </row>
    <row r="197" spans="2:3" x14ac:dyDescent="0.3">
      <c r="B197" s="1">
        <v>43447</v>
      </c>
      <c r="C197">
        <v>37</v>
      </c>
    </row>
    <row r="198" spans="2:3" x14ac:dyDescent="0.3">
      <c r="B198" s="1">
        <v>43448</v>
      </c>
      <c r="C198">
        <v>45</v>
      </c>
    </row>
    <row r="199" spans="2:3" x14ac:dyDescent="0.3">
      <c r="B199" s="1">
        <v>43449</v>
      </c>
      <c r="C199">
        <v>43</v>
      </c>
    </row>
    <row r="200" spans="2:3" x14ac:dyDescent="0.3">
      <c r="B200" s="1">
        <v>43450</v>
      </c>
      <c r="C200">
        <v>46</v>
      </c>
    </row>
    <row r="201" spans="2:3" x14ac:dyDescent="0.3">
      <c r="B201" s="1">
        <v>43451</v>
      </c>
      <c r="C201">
        <v>58</v>
      </c>
    </row>
    <row r="202" spans="2:3" x14ac:dyDescent="0.3">
      <c r="B202" s="1">
        <v>43452</v>
      </c>
      <c r="C202">
        <v>65</v>
      </c>
    </row>
    <row r="203" spans="2:3" x14ac:dyDescent="0.3">
      <c r="B203" s="1">
        <v>43453</v>
      </c>
      <c r="C203">
        <v>58</v>
      </c>
    </row>
    <row r="204" spans="2:3" x14ac:dyDescent="0.3">
      <c r="B204" s="1">
        <v>43454</v>
      </c>
      <c r="C204">
        <v>66</v>
      </c>
    </row>
    <row r="205" spans="2:3" x14ac:dyDescent="0.3">
      <c r="B205" s="1">
        <v>43455</v>
      </c>
      <c r="C205">
        <v>70</v>
      </c>
    </row>
    <row r="206" spans="2:3" x14ac:dyDescent="0.3">
      <c r="B206" s="1">
        <v>43456</v>
      </c>
      <c r="C206">
        <v>67</v>
      </c>
    </row>
    <row r="207" spans="2:3" x14ac:dyDescent="0.3">
      <c r="B207" s="1">
        <v>43457</v>
      </c>
      <c r="C207">
        <v>59</v>
      </c>
    </row>
    <row r="208" spans="2:3" x14ac:dyDescent="0.3">
      <c r="B208" s="1">
        <v>43458</v>
      </c>
      <c r="C208">
        <v>41</v>
      </c>
    </row>
    <row r="209" spans="2:3" x14ac:dyDescent="0.3">
      <c r="B209" s="1">
        <v>43459</v>
      </c>
      <c r="C209">
        <v>19</v>
      </c>
    </row>
    <row r="210" spans="2:3" x14ac:dyDescent="0.3">
      <c r="B210" s="1">
        <v>43460</v>
      </c>
      <c r="C210">
        <v>26</v>
      </c>
    </row>
    <row r="211" spans="2:3" x14ac:dyDescent="0.3">
      <c r="B211" s="1">
        <v>43461</v>
      </c>
      <c r="C211">
        <v>28</v>
      </c>
    </row>
    <row r="212" spans="2:3" x14ac:dyDescent="0.3">
      <c r="B212" s="1">
        <v>43462</v>
      </c>
      <c r="C212">
        <v>13</v>
      </c>
    </row>
    <row r="213" spans="2:3" x14ac:dyDescent="0.3">
      <c r="B213" s="1">
        <v>43463</v>
      </c>
      <c r="C213">
        <v>30</v>
      </c>
    </row>
    <row r="214" spans="2:3" x14ac:dyDescent="0.3">
      <c r="B214" s="1">
        <v>43464</v>
      </c>
      <c r="C214">
        <v>47</v>
      </c>
    </row>
    <row r="215" spans="2:3" x14ac:dyDescent="0.3">
      <c r="B215" s="1">
        <v>43465</v>
      </c>
      <c r="C215">
        <v>30</v>
      </c>
    </row>
    <row r="216" spans="2:3" x14ac:dyDescent="0.3">
      <c r="B216" s="1">
        <v>43466</v>
      </c>
      <c r="C216">
        <v>54</v>
      </c>
    </row>
    <row r="217" spans="2:3" x14ac:dyDescent="0.3">
      <c r="B217" s="1">
        <v>43467</v>
      </c>
      <c r="C217">
        <v>56</v>
      </c>
    </row>
    <row r="218" spans="2:3" x14ac:dyDescent="0.3">
      <c r="B218" s="1">
        <v>43468</v>
      </c>
      <c r="C218">
        <v>35</v>
      </c>
    </row>
    <row r="219" spans="2:3" x14ac:dyDescent="0.3">
      <c r="B219" s="1">
        <v>43469</v>
      </c>
      <c r="C219">
        <v>38</v>
      </c>
    </row>
    <row r="220" spans="2:3" x14ac:dyDescent="0.3">
      <c r="B220" s="1">
        <v>43470</v>
      </c>
      <c r="C220">
        <v>50</v>
      </c>
    </row>
    <row r="221" spans="2:3" x14ac:dyDescent="0.3">
      <c r="B221" s="1">
        <v>43471</v>
      </c>
      <c r="C221">
        <v>41</v>
      </c>
    </row>
    <row r="222" spans="2:3" x14ac:dyDescent="0.3">
      <c r="B222" s="1">
        <v>43472</v>
      </c>
      <c r="C222">
        <v>30</v>
      </c>
    </row>
    <row r="223" spans="2:3" x14ac:dyDescent="0.3">
      <c r="B223" s="1">
        <v>43473</v>
      </c>
      <c r="C223">
        <v>64</v>
      </c>
    </row>
    <row r="224" spans="2:3" x14ac:dyDescent="0.3">
      <c r="B224" s="1">
        <v>43474</v>
      </c>
      <c r="C224">
        <v>65</v>
      </c>
    </row>
    <row r="225" spans="2:3" x14ac:dyDescent="0.3">
      <c r="B225" s="1">
        <v>43475</v>
      </c>
      <c r="C225">
        <v>30</v>
      </c>
    </row>
    <row r="226" spans="2:3" x14ac:dyDescent="0.3">
      <c r="B226" s="1">
        <v>43476</v>
      </c>
      <c r="C226">
        <v>39</v>
      </c>
    </row>
    <row r="227" spans="2:3" x14ac:dyDescent="0.3">
      <c r="B227" s="1">
        <v>43477</v>
      </c>
      <c r="C227">
        <v>51</v>
      </c>
    </row>
    <row r="228" spans="2:3" x14ac:dyDescent="0.3">
      <c r="B228" s="1">
        <v>43478</v>
      </c>
      <c r="C228">
        <v>55</v>
      </c>
    </row>
    <row r="229" spans="2:3" x14ac:dyDescent="0.3">
      <c r="B229" s="1">
        <v>43479</v>
      </c>
      <c r="C229">
        <v>58</v>
      </c>
    </row>
    <row r="230" spans="2:3" x14ac:dyDescent="0.3">
      <c r="B230" s="1">
        <v>43480</v>
      </c>
      <c r="C230">
        <v>47</v>
      </c>
    </row>
    <row r="231" spans="2:3" x14ac:dyDescent="0.3">
      <c r="B231" s="1">
        <v>43481</v>
      </c>
      <c r="C231">
        <v>60</v>
      </c>
    </row>
    <row r="232" spans="2:3" x14ac:dyDescent="0.3">
      <c r="B232" s="1">
        <v>43482</v>
      </c>
      <c r="C232">
        <v>61</v>
      </c>
    </row>
    <row r="233" spans="2:3" x14ac:dyDescent="0.3">
      <c r="B233" s="1">
        <v>43483</v>
      </c>
      <c r="C233">
        <v>50</v>
      </c>
    </row>
    <row r="234" spans="2:3" x14ac:dyDescent="0.3">
      <c r="B234" s="1">
        <v>43484</v>
      </c>
      <c r="C234">
        <v>55</v>
      </c>
    </row>
    <row r="235" spans="2:3" x14ac:dyDescent="0.3">
      <c r="B235" s="1">
        <v>43485</v>
      </c>
      <c r="C235">
        <v>38</v>
      </c>
    </row>
    <row r="236" spans="2:3" x14ac:dyDescent="0.3">
      <c r="B236" s="1">
        <v>43486</v>
      </c>
      <c r="C236">
        <v>21</v>
      </c>
    </row>
    <row r="237" spans="2:3" x14ac:dyDescent="0.3">
      <c r="B237" s="1">
        <v>43487</v>
      </c>
      <c r="C237">
        <v>41</v>
      </c>
    </row>
    <row r="238" spans="2:3" x14ac:dyDescent="0.3">
      <c r="B238" s="1">
        <v>43488</v>
      </c>
      <c r="C238">
        <v>30</v>
      </c>
    </row>
    <row r="239" spans="2:3" x14ac:dyDescent="0.3">
      <c r="B239" s="1">
        <v>43489</v>
      </c>
      <c r="C239">
        <v>34</v>
      </c>
    </row>
    <row r="240" spans="2:3" x14ac:dyDescent="0.3">
      <c r="B240" s="1">
        <v>43490</v>
      </c>
      <c r="C240">
        <v>49</v>
      </c>
    </row>
    <row r="241" spans="2:3" x14ac:dyDescent="0.3">
      <c r="B241" s="1">
        <v>43491</v>
      </c>
      <c r="C241">
        <v>51</v>
      </c>
    </row>
    <row r="242" spans="2:3" x14ac:dyDescent="0.3">
      <c r="B242" s="1">
        <v>43492</v>
      </c>
      <c r="C242">
        <v>65</v>
      </c>
    </row>
    <row r="243" spans="2:3" x14ac:dyDescent="0.3">
      <c r="B243" s="1">
        <v>43493</v>
      </c>
      <c r="C243">
        <v>57</v>
      </c>
    </row>
    <row r="244" spans="2:3" x14ac:dyDescent="0.3">
      <c r="B244" s="1">
        <v>43494</v>
      </c>
      <c r="C244">
        <v>59</v>
      </c>
    </row>
    <row r="245" spans="2:3" x14ac:dyDescent="0.3">
      <c r="B245" s="1">
        <v>43495</v>
      </c>
      <c r="C245">
        <v>49</v>
      </c>
    </row>
    <row r="246" spans="2:3" x14ac:dyDescent="0.3">
      <c r="B246" s="1">
        <v>43496</v>
      </c>
      <c r="C246">
        <v>55</v>
      </c>
    </row>
    <row r="247" spans="2:3" x14ac:dyDescent="0.3">
      <c r="B247" s="1">
        <v>43497</v>
      </c>
      <c r="C247">
        <v>57</v>
      </c>
    </row>
    <row r="248" spans="2:3" x14ac:dyDescent="0.3">
      <c r="B248" s="1">
        <v>43498</v>
      </c>
      <c r="C248">
        <v>22</v>
      </c>
    </row>
    <row r="249" spans="2:3" x14ac:dyDescent="0.3">
      <c r="B249" s="1">
        <v>43499</v>
      </c>
      <c r="C249">
        <v>41</v>
      </c>
    </row>
    <row r="250" spans="2:3" x14ac:dyDescent="0.3">
      <c r="B250" s="1">
        <v>43500</v>
      </c>
      <c r="C250">
        <v>59</v>
      </c>
    </row>
    <row r="251" spans="2:3" x14ac:dyDescent="0.3">
      <c r="B251" s="1">
        <v>43501</v>
      </c>
      <c r="C251">
        <v>57</v>
      </c>
    </row>
    <row r="252" spans="2:3" x14ac:dyDescent="0.3">
      <c r="B252" s="1">
        <v>43502</v>
      </c>
      <c r="C252">
        <v>62</v>
      </c>
    </row>
    <row r="253" spans="2:3" x14ac:dyDescent="0.3">
      <c r="B253" s="1">
        <v>43503</v>
      </c>
      <c r="C253">
        <v>67</v>
      </c>
    </row>
    <row r="254" spans="2:3" x14ac:dyDescent="0.3">
      <c r="B254" s="1">
        <v>43504</v>
      </c>
      <c r="C254">
        <v>69</v>
      </c>
    </row>
    <row r="255" spans="2:3" x14ac:dyDescent="0.3">
      <c r="B255" s="1">
        <v>43505</v>
      </c>
      <c r="C255">
        <v>76</v>
      </c>
    </row>
    <row r="256" spans="2:3" x14ac:dyDescent="0.3">
      <c r="B256" s="1">
        <v>43506</v>
      </c>
      <c r="C256">
        <v>71</v>
      </c>
    </row>
    <row r="257" spans="2:3" x14ac:dyDescent="0.3">
      <c r="B257" s="1">
        <v>43507</v>
      </c>
    </row>
    <row r="258" spans="2:3" x14ac:dyDescent="0.3">
      <c r="B258" s="1">
        <v>43508</v>
      </c>
    </row>
    <row r="259" spans="2:3" x14ac:dyDescent="0.3">
      <c r="B259" s="1">
        <v>43509</v>
      </c>
    </row>
    <row r="260" spans="2:3" x14ac:dyDescent="0.3">
      <c r="B260" s="1">
        <v>43510</v>
      </c>
    </row>
    <row r="261" spans="2:3" x14ac:dyDescent="0.3">
      <c r="B261" s="1">
        <v>43511</v>
      </c>
    </row>
    <row r="262" spans="2:3" x14ac:dyDescent="0.3">
      <c r="B262" s="1">
        <v>43512</v>
      </c>
      <c r="C262">
        <v>53</v>
      </c>
    </row>
    <row r="263" spans="2:3" x14ac:dyDescent="0.3">
      <c r="B263" s="1">
        <v>43513</v>
      </c>
      <c r="C263">
        <v>67</v>
      </c>
    </row>
    <row r="264" spans="2:3" x14ac:dyDescent="0.3">
      <c r="B264" s="1">
        <v>43514</v>
      </c>
      <c r="C264">
        <v>73</v>
      </c>
    </row>
    <row r="265" spans="2:3" x14ac:dyDescent="0.3">
      <c r="B265" s="1">
        <v>43515</v>
      </c>
      <c r="C265">
        <v>54</v>
      </c>
    </row>
    <row r="266" spans="2:3" x14ac:dyDescent="0.3">
      <c r="B266" s="1">
        <v>43516</v>
      </c>
      <c r="C266">
        <v>54</v>
      </c>
    </row>
    <row r="267" spans="2:3" x14ac:dyDescent="0.3">
      <c r="B267" s="1">
        <v>43517</v>
      </c>
      <c r="C267">
        <v>54</v>
      </c>
    </row>
    <row r="268" spans="2:3" x14ac:dyDescent="0.3">
      <c r="B268" s="1">
        <v>43518</v>
      </c>
      <c r="C268">
        <v>21</v>
      </c>
    </row>
    <row r="269" spans="2:3" x14ac:dyDescent="0.3">
      <c r="B269" s="1">
        <v>43519</v>
      </c>
      <c r="C269">
        <v>51</v>
      </c>
    </row>
    <row r="270" spans="2:3" x14ac:dyDescent="0.3">
      <c r="B270" s="1">
        <v>43520</v>
      </c>
      <c r="C270">
        <v>52</v>
      </c>
    </row>
    <row r="271" spans="2:3" x14ac:dyDescent="0.3">
      <c r="B271" s="1">
        <v>43521</v>
      </c>
      <c r="C271">
        <v>41</v>
      </c>
    </row>
    <row r="272" spans="2:3" x14ac:dyDescent="0.3">
      <c r="B272" s="1">
        <v>43522</v>
      </c>
      <c r="C272">
        <v>41</v>
      </c>
    </row>
    <row r="273" spans="2:3" x14ac:dyDescent="0.3">
      <c r="B273" s="1">
        <v>43523</v>
      </c>
      <c r="C273">
        <v>55</v>
      </c>
    </row>
    <row r="274" spans="2:3" x14ac:dyDescent="0.3">
      <c r="B274" s="1">
        <v>43524</v>
      </c>
      <c r="C274">
        <v>62</v>
      </c>
    </row>
    <row r="275" spans="2:3" x14ac:dyDescent="0.3">
      <c r="B275" s="1">
        <v>43525</v>
      </c>
      <c r="C275">
        <v>43</v>
      </c>
    </row>
    <row r="276" spans="2:3" x14ac:dyDescent="0.3">
      <c r="B276" s="1">
        <v>43526</v>
      </c>
      <c r="C276">
        <v>51</v>
      </c>
    </row>
    <row r="277" spans="2:3" x14ac:dyDescent="0.3">
      <c r="B277" s="1">
        <v>43527</v>
      </c>
      <c r="C277">
        <v>62</v>
      </c>
    </row>
    <row r="278" spans="2:3" x14ac:dyDescent="0.3">
      <c r="B278" s="1">
        <v>43528</v>
      </c>
      <c r="C278">
        <v>71</v>
      </c>
    </row>
    <row r="279" spans="2:3" x14ac:dyDescent="0.3">
      <c r="B279" s="1">
        <v>43529</v>
      </c>
      <c r="C279">
        <v>66</v>
      </c>
    </row>
    <row r="280" spans="2:3" x14ac:dyDescent="0.3">
      <c r="B280" s="1">
        <v>43530</v>
      </c>
      <c r="C280">
        <v>65</v>
      </c>
    </row>
    <row r="281" spans="2:3" x14ac:dyDescent="0.3">
      <c r="B281" s="1">
        <v>43531</v>
      </c>
      <c r="C281">
        <v>71</v>
      </c>
    </row>
    <row r="282" spans="2:3" x14ac:dyDescent="0.3">
      <c r="B282" s="1">
        <v>43532</v>
      </c>
      <c r="C282">
        <v>64</v>
      </c>
    </row>
    <row r="283" spans="2:3" x14ac:dyDescent="0.3">
      <c r="B283" s="1">
        <v>43533</v>
      </c>
      <c r="C283">
        <v>72</v>
      </c>
    </row>
    <row r="284" spans="2:3" x14ac:dyDescent="0.3">
      <c r="B284" s="1">
        <v>43534</v>
      </c>
      <c r="C284">
        <v>72</v>
      </c>
    </row>
    <row r="285" spans="2:3" x14ac:dyDescent="0.3">
      <c r="B285" s="1">
        <v>43535</v>
      </c>
      <c r="C285">
        <v>67</v>
      </c>
    </row>
    <row r="286" spans="2:3" x14ac:dyDescent="0.3">
      <c r="B286" s="1">
        <v>43536</v>
      </c>
      <c r="C286">
        <v>73</v>
      </c>
    </row>
    <row r="287" spans="2:3" x14ac:dyDescent="0.3">
      <c r="B287" s="1">
        <v>43537</v>
      </c>
      <c r="C287">
        <v>72</v>
      </c>
    </row>
    <row r="288" spans="2:3" x14ac:dyDescent="0.3">
      <c r="B288" s="1">
        <v>43538</v>
      </c>
    </row>
    <row r="289" spans="2:3" x14ac:dyDescent="0.3">
      <c r="B289" s="1">
        <v>43539</v>
      </c>
      <c r="C289">
        <v>60</v>
      </c>
    </row>
    <row r="290" spans="2:3" x14ac:dyDescent="0.3">
      <c r="B290" s="1">
        <v>43540</v>
      </c>
      <c r="C290">
        <v>69</v>
      </c>
    </row>
    <row r="291" spans="2:3" x14ac:dyDescent="0.3">
      <c r="B291" s="1">
        <v>43541</v>
      </c>
      <c r="C291">
        <v>78</v>
      </c>
    </row>
    <row r="292" spans="2:3" x14ac:dyDescent="0.3">
      <c r="B292" s="1">
        <v>43542</v>
      </c>
      <c r="C292">
        <v>58</v>
      </c>
    </row>
    <row r="293" spans="2:3" x14ac:dyDescent="0.3">
      <c r="B293" s="1">
        <v>43543</v>
      </c>
      <c r="C293">
        <v>43</v>
      </c>
    </row>
    <row r="294" spans="2:3" x14ac:dyDescent="0.3">
      <c r="B294" s="1">
        <v>43544</v>
      </c>
      <c r="C294">
        <v>51</v>
      </c>
    </row>
    <row r="295" spans="2:3" x14ac:dyDescent="0.3">
      <c r="B295" s="1">
        <v>43545</v>
      </c>
      <c r="C295">
        <v>47</v>
      </c>
    </row>
    <row r="296" spans="2:3" x14ac:dyDescent="0.3">
      <c r="B296" s="1">
        <v>43546</v>
      </c>
      <c r="C296">
        <v>58</v>
      </c>
    </row>
    <row r="297" spans="2:3" x14ac:dyDescent="0.3">
      <c r="B297" s="1">
        <v>43547</v>
      </c>
      <c r="C297">
        <v>39</v>
      </c>
    </row>
    <row r="298" spans="2:3" x14ac:dyDescent="0.3">
      <c r="B298" s="1">
        <v>43548</v>
      </c>
      <c r="C298">
        <v>42</v>
      </c>
    </row>
    <row r="299" spans="2:3" x14ac:dyDescent="0.3">
      <c r="B299" s="1">
        <v>43549</v>
      </c>
      <c r="C299">
        <v>71</v>
      </c>
    </row>
    <row r="300" spans="2:3" x14ac:dyDescent="0.3">
      <c r="B300" s="1">
        <v>43550</v>
      </c>
      <c r="C300">
        <v>66</v>
      </c>
    </row>
    <row r="301" spans="2:3" x14ac:dyDescent="0.3">
      <c r="B301" s="1">
        <v>43551</v>
      </c>
      <c r="C301">
        <v>48</v>
      </c>
    </row>
    <row r="302" spans="2:3" x14ac:dyDescent="0.3">
      <c r="B302" s="1">
        <v>43552</v>
      </c>
      <c r="C302">
        <v>33</v>
      </c>
    </row>
    <row r="303" spans="2:3" x14ac:dyDescent="0.3">
      <c r="B303" s="1">
        <v>43553</v>
      </c>
      <c r="C303">
        <v>55</v>
      </c>
    </row>
    <row r="304" spans="2:3" x14ac:dyDescent="0.3">
      <c r="B304" s="1">
        <v>43554</v>
      </c>
      <c r="C304">
        <v>76</v>
      </c>
    </row>
    <row r="305" spans="2:3" x14ac:dyDescent="0.3">
      <c r="B305" s="1">
        <v>43555</v>
      </c>
      <c r="C305">
        <v>53</v>
      </c>
    </row>
    <row r="306" spans="2:3" x14ac:dyDescent="0.3">
      <c r="B306" s="1">
        <v>43556</v>
      </c>
      <c r="C306">
        <v>65</v>
      </c>
    </row>
    <row r="307" spans="2:3" x14ac:dyDescent="0.3">
      <c r="B307" s="1">
        <v>43557</v>
      </c>
      <c r="C307">
        <v>81</v>
      </c>
    </row>
    <row r="308" spans="2:3" x14ac:dyDescent="0.3">
      <c r="B308" s="1">
        <v>43558</v>
      </c>
      <c r="C308">
        <v>66</v>
      </c>
    </row>
    <row r="309" spans="2:3" x14ac:dyDescent="0.3">
      <c r="B309" s="1">
        <v>43559</v>
      </c>
      <c r="C309">
        <v>46</v>
      </c>
    </row>
    <row r="310" spans="2:3" x14ac:dyDescent="0.3">
      <c r="B310" s="1">
        <v>43560</v>
      </c>
      <c r="C310">
        <v>41</v>
      </c>
    </row>
    <row r="311" spans="2:3" x14ac:dyDescent="0.3">
      <c r="B311" s="1">
        <v>43561</v>
      </c>
      <c r="C311">
        <v>51</v>
      </c>
    </row>
    <row r="312" spans="2:3" x14ac:dyDescent="0.3">
      <c r="B312" s="1">
        <v>43562</v>
      </c>
      <c r="C312">
        <v>67</v>
      </c>
    </row>
    <row r="313" spans="2:3" x14ac:dyDescent="0.3">
      <c r="B313" s="1">
        <v>43563</v>
      </c>
      <c r="C313">
        <v>45</v>
      </c>
    </row>
    <row r="314" spans="2:3" x14ac:dyDescent="0.3">
      <c r="B314" s="1">
        <v>43564</v>
      </c>
      <c r="C314">
        <v>25</v>
      </c>
    </row>
    <row r="315" spans="2:3" x14ac:dyDescent="0.3">
      <c r="B315" s="1">
        <v>43565</v>
      </c>
      <c r="C315">
        <v>54</v>
      </c>
    </row>
    <row r="316" spans="2:3" x14ac:dyDescent="0.3">
      <c r="B316" s="1">
        <v>43566</v>
      </c>
      <c r="C316">
        <v>53</v>
      </c>
    </row>
    <row r="317" spans="2:3" x14ac:dyDescent="0.3">
      <c r="B317" s="1">
        <v>43567</v>
      </c>
      <c r="C317">
        <v>56</v>
      </c>
    </row>
    <row r="318" spans="2:3" x14ac:dyDescent="0.3">
      <c r="B318" s="1">
        <v>43568</v>
      </c>
      <c r="C318">
        <v>51</v>
      </c>
    </row>
    <row r="319" spans="2:3" x14ac:dyDescent="0.3">
      <c r="B319" s="1">
        <v>43569</v>
      </c>
      <c r="C319">
        <v>60</v>
      </c>
    </row>
    <row r="320" spans="2:3" x14ac:dyDescent="0.3">
      <c r="B320" s="1">
        <v>43570</v>
      </c>
      <c r="C320">
        <v>64</v>
      </c>
    </row>
    <row r="321" spans="2:3" x14ac:dyDescent="0.3">
      <c r="B321" s="1">
        <v>43571</v>
      </c>
      <c r="C321">
        <v>83</v>
      </c>
    </row>
    <row r="322" spans="2:3" x14ac:dyDescent="0.3">
      <c r="B322" s="1">
        <v>43572</v>
      </c>
      <c r="C322">
        <v>60</v>
      </c>
    </row>
    <row r="323" spans="2:3" x14ac:dyDescent="0.3">
      <c r="B323" s="1">
        <v>43573</v>
      </c>
      <c r="C323">
        <v>94</v>
      </c>
    </row>
    <row r="324" spans="2:3" x14ac:dyDescent="0.3">
      <c r="B324" s="1">
        <v>43574</v>
      </c>
      <c r="C324">
        <v>102</v>
      </c>
    </row>
    <row r="325" spans="2:3" x14ac:dyDescent="0.3">
      <c r="B325" s="1">
        <v>43575</v>
      </c>
      <c r="C325">
        <v>105</v>
      </c>
    </row>
    <row r="326" spans="2:3" x14ac:dyDescent="0.3">
      <c r="B326" s="1">
        <v>43576</v>
      </c>
      <c r="C326">
        <v>117</v>
      </c>
    </row>
    <row r="327" spans="2:3" x14ac:dyDescent="0.3">
      <c r="B327" s="1">
        <v>43577</v>
      </c>
      <c r="C327">
        <v>118</v>
      </c>
    </row>
    <row r="328" spans="2:3" x14ac:dyDescent="0.3">
      <c r="B328" s="1">
        <v>43578</v>
      </c>
      <c r="C328">
        <v>100</v>
      </c>
    </row>
    <row r="329" spans="2:3" x14ac:dyDescent="0.3">
      <c r="B329" s="1">
        <v>43579</v>
      </c>
      <c r="C329">
        <v>90</v>
      </c>
    </row>
    <row r="330" spans="2:3" x14ac:dyDescent="0.3">
      <c r="B330" s="1">
        <v>43580</v>
      </c>
      <c r="C330">
        <v>78</v>
      </c>
    </row>
    <row r="331" spans="2:3" x14ac:dyDescent="0.3">
      <c r="B331" s="1">
        <v>43581</v>
      </c>
      <c r="C331">
        <v>66</v>
      </c>
    </row>
    <row r="332" spans="2:3" x14ac:dyDescent="0.3">
      <c r="B332" s="1">
        <v>43582</v>
      </c>
      <c r="C332">
        <v>67</v>
      </c>
    </row>
    <row r="333" spans="2:3" x14ac:dyDescent="0.3">
      <c r="B333" s="1">
        <v>43583</v>
      </c>
      <c r="C333">
        <v>59</v>
      </c>
    </row>
    <row r="334" spans="2:3" x14ac:dyDescent="0.3">
      <c r="B334" s="1">
        <v>43584</v>
      </c>
      <c r="C334">
        <v>54</v>
      </c>
    </row>
    <row r="335" spans="2:3" x14ac:dyDescent="0.3">
      <c r="B335" s="1">
        <v>43585</v>
      </c>
      <c r="C335">
        <v>74</v>
      </c>
    </row>
    <row r="336" spans="2:3" x14ac:dyDescent="0.3">
      <c r="B336" s="1">
        <v>43586</v>
      </c>
      <c r="C336">
        <v>53</v>
      </c>
    </row>
    <row r="337" spans="2:3" x14ac:dyDescent="0.3">
      <c r="B337" s="1">
        <v>43587</v>
      </c>
      <c r="C337">
        <v>52</v>
      </c>
    </row>
    <row r="338" spans="2:3" x14ac:dyDescent="0.3">
      <c r="B338" s="1">
        <v>43588</v>
      </c>
      <c r="C338">
        <v>60</v>
      </c>
    </row>
    <row r="339" spans="2:3" x14ac:dyDescent="0.3">
      <c r="B339" s="1">
        <v>43589</v>
      </c>
      <c r="C339">
        <v>59</v>
      </c>
    </row>
    <row r="340" spans="2:3" x14ac:dyDescent="0.3">
      <c r="B340" s="1">
        <v>43590</v>
      </c>
      <c r="C340">
        <v>57</v>
      </c>
    </row>
    <row r="341" spans="2:3" x14ac:dyDescent="0.3">
      <c r="B341" s="1">
        <v>43591</v>
      </c>
      <c r="C341">
        <v>51</v>
      </c>
    </row>
    <row r="342" spans="2:3" x14ac:dyDescent="0.3">
      <c r="B342" s="1">
        <v>43592</v>
      </c>
      <c r="C342">
        <v>61</v>
      </c>
    </row>
    <row r="343" spans="2:3" x14ac:dyDescent="0.3">
      <c r="B343" s="1">
        <v>43593</v>
      </c>
      <c r="C343">
        <v>71</v>
      </c>
    </row>
    <row r="344" spans="2:3" x14ac:dyDescent="0.3">
      <c r="B344" s="1">
        <v>43594</v>
      </c>
      <c r="C344">
        <v>64</v>
      </c>
    </row>
    <row r="345" spans="2:3" x14ac:dyDescent="0.3">
      <c r="B345" s="1">
        <v>43595</v>
      </c>
      <c r="C345">
        <v>75</v>
      </c>
    </row>
    <row r="346" spans="2:3" x14ac:dyDescent="0.3">
      <c r="B346" s="1">
        <v>43596</v>
      </c>
      <c r="C346">
        <v>69</v>
      </c>
    </row>
    <row r="347" spans="2:3" x14ac:dyDescent="0.3">
      <c r="B347" s="1">
        <v>43597</v>
      </c>
      <c r="C347">
        <v>65</v>
      </c>
    </row>
    <row r="348" spans="2:3" x14ac:dyDescent="0.3">
      <c r="B348" s="1">
        <v>43598</v>
      </c>
      <c r="C348">
        <v>52</v>
      </c>
    </row>
    <row r="349" spans="2:3" x14ac:dyDescent="0.3">
      <c r="B349" s="1">
        <v>43599</v>
      </c>
      <c r="C349">
        <v>67</v>
      </c>
    </row>
    <row r="350" spans="2:3" x14ac:dyDescent="0.3">
      <c r="B350" s="1">
        <v>43600</v>
      </c>
      <c r="C350">
        <v>64</v>
      </c>
    </row>
    <row r="351" spans="2:3" x14ac:dyDescent="0.3">
      <c r="B351" s="1">
        <v>43601</v>
      </c>
      <c r="C351">
        <v>60</v>
      </c>
    </row>
    <row r="352" spans="2:3" x14ac:dyDescent="0.3">
      <c r="B352" s="1">
        <v>43602</v>
      </c>
      <c r="C352">
        <v>19</v>
      </c>
    </row>
    <row r="353" spans="2:3" x14ac:dyDescent="0.3">
      <c r="B353" s="1">
        <v>43603</v>
      </c>
      <c r="C353">
        <v>41</v>
      </c>
    </row>
    <row r="354" spans="2:3" x14ac:dyDescent="0.3">
      <c r="B354" s="1">
        <v>43604</v>
      </c>
      <c r="C354">
        <v>52</v>
      </c>
    </row>
    <row r="355" spans="2:3" x14ac:dyDescent="0.3">
      <c r="B355" s="1">
        <v>43605</v>
      </c>
      <c r="C355">
        <v>61</v>
      </c>
    </row>
    <row r="356" spans="2:3" x14ac:dyDescent="0.3">
      <c r="B356" s="1">
        <v>43606</v>
      </c>
      <c r="C356">
        <v>64</v>
      </c>
    </row>
    <row r="357" spans="2:3" x14ac:dyDescent="0.3">
      <c r="B357" s="1">
        <v>43607</v>
      </c>
      <c r="C357">
        <v>72</v>
      </c>
    </row>
    <row r="358" spans="2:3" x14ac:dyDescent="0.3">
      <c r="B358" s="1">
        <v>43608</v>
      </c>
      <c r="C358">
        <v>82</v>
      </c>
    </row>
    <row r="359" spans="2:3" x14ac:dyDescent="0.3">
      <c r="B359" s="1">
        <v>43609</v>
      </c>
      <c r="C359">
        <v>88</v>
      </c>
    </row>
    <row r="360" spans="2:3" x14ac:dyDescent="0.3">
      <c r="B360" s="1">
        <v>43610</v>
      </c>
      <c r="C360">
        <v>65</v>
      </c>
    </row>
    <row r="361" spans="2:3" x14ac:dyDescent="0.3">
      <c r="B361" s="1">
        <v>43611</v>
      </c>
      <c r="C361">
        <v>59</v>
      </c>
    </row>
    <row r="362" spans="2:3" x14ac:dyDescent="0.3">
      <c r="B362" s="1">
        <v>43612</v>
      </c>
      <c r="C362">
        <v>54</v>
      </c>
    </row>
    <row r="363" spans="2:3" x14ac:dyDescent="0.3">
      <c r="B363" s="1">
        <v>43613</v>
      </c>
      <c r="C363">
        <v>46</v>
      </c>
    </row>
    <row r="364" spans="2:3" x14ac:dyDescent="0.3">
      <c r="B364" s="1">
        <v>43614</v>
      </c>
      <c r="C364">
        <v>57</v>
      </c>
    </row>
    <row r="365" spans="2:3" x14ac:dyDescent="0.3">
      <c r="B365" s="1">
        <v>43615</v>
      </c>
      <c r="C365">
        <v>46</v>
      </c>
    </row>
    <row r="366" spans="2:3" x14ac:dyDescent="0.3">
      <c r="B366" s="1">
        <v>43616</v>
      </c>
      <c r="C366">
        <v>45</v>
      </c>
    </row>
    <row r="367" spans="2:3" x14ac:dyDescent="0.3">
      <c r="B367" s="1">
        <v>43617</v>
      </c>
      <c r="C367">
        <v>65</v>
      </c>
    </row>
    <row r="368" spans="2:3" x14ac:dyDescent="0.3">
      <c r="B368" s="1">
        <v>43618</v>
      </c>
      <c r="C368">
        <v>89</v>
      </c>
    </row>
    <row r="369" spans="2:3" x14ac:dyDescent="0.3">
      <c r="B369" s="1">
        <v>43619</v>
      </c>
      <c r="C369">
        <v>47</v>
      </c>
    </row>
    <row r="370" spans="2:3" x14ac:dyDescent="0.3">
      <c r="B370" s="1">
        <v>43620</v>
      </c>
      <c r="C370">
        <v>67</v>
      </c>
    </row>
    <row r="371" spans="2:3" x14ac:dyDescent="0.3">
      <c r="B371" s="1">
        <v>43621</v>
      </c>
      <c r="C371">
        <v>68</v>
      </c>
    </row>
    <row r="372" spans="2:3" x14ac:dyDescent="0.3">
      <c r="B372" s="1">
        <v>43622</v>
      </c>
    </row>
    <row r="373" spans="2:3" x14ac:dyDescent="0.3">
      <c r="B373" s="1">
        <v>43623</v>
      </c>
      <c r="C373">
        <v>75</v>
      </c>
    </row>
    <row r="374" spans="2:3" x14ac:dyDescent="0.3">
      <c r="B374" s="1">
        <v>43624</v>
      </c>
      <c r="C374">
        <v>65</v>
      </c>
    </row>
    <row r="375" spans="2:3" x14ac:dyDescent="0.3">
      <c r="B375" s="1">
        <v>43625</v>
      </c>
      <c r="C375">
        <v>63</v>
      </c>
    </row>
    <row r="376" spans="2:3" x14ac:dyDescent="0.3">
      <c r="B376" s="1">
        <v>43626</v>
      </c>
      <c r="C376">
        <v>54</v>
      </c>
    </row>
    <row r="377" spans="2:3" x14ac:dyDescent="0.3">
      <c r="B377" s="1">
        <v>43627</v>
      </c>
      <c r="C377">
        <v>60</v>
      </c>
    </row>
    <row r="378" spans="2:3" x14ac:dyDescent="0.3">
      <c r="B378" s="1">
        <v>43628</v>
      </c>
      <c r="C378">
        <v>50</v>
      </c>
    </row>
    <row r="379" spans="2:3" x14ac:dyDescent="0.3">
      <c r="B379" s="1">
        <v>43629</v>
      </c>
      <c r="C379">
        <v>70</v>
      </c>
    </row>
    <row r="380" spans="2:3" x14ac:dyDescent="0.3">
      <c r="B380" s="1">
        <v>43630</v>
      </c>
      <c r="C380">
        <v>74</v>
      </c>
    </row>
    <row r="381" spans="2:3" x14ac:dyDescent="0.3">
      <c r="B381" s="1">
        <v>43631</v>
      </c>
      <c r="C381">
        <v>67</v>
      </c>
    </row>
    <row r="382" spans="2:3" x14ac:dyDescent="0.3">
      <c r="B382" s="1">
        <v>43632</v>
      </c>
      <c r="C382">
        <v>54</v>
      </c>
    </row>
    <row r="383" spans="2:3" x14ac:dyDescent="0.3">
      <c r="B383" s="1">
        <v>43633</v>
      </c>
      <c r="C383">
        <v>57</v>
      </c>
    </row>
    <row r="384" spans="2:3" x14ac:dyDescent="0.3">
      <c r="B384" s="1">
        <v>43634</v>
      </c>
      <c r="C384">
        <v>98</v>
      </c>
    </row>
    <row r="385" spans="2:3" x14ac:dyDescent="0.3">
      <c r="B385" s="1">
        <v>43635</v>
      </c>
    </row>
    <row r="386" spans="2:3" x14ac:dyDescent="0.3">
      <c r="B386" s="1">
        <v>43636</v>
      </c>
    </row>
    <row r="387" spans="2:3" x14ac:dyDescent="0.3">
      <c r="B387" s="1">
        <v>43637</v>
      </c>
      <c r="C387">
        <v>57</v>
      </c>
    </row>
    <row r="388" spans="2:3" x14ac:dyDescent="0.3">
      <c r="B388" s="1">
        <v>43638</v>
      </c>
      <c r="C388">
        <v>82</v>
      </c>
    </row>
    <row r="389" spans="2:3" x14ac:dyDescent="0.3">
      <c r="B389" s="1">
        <v>43639</v>
      </c>
      <c r="C389">
        <v>75</v>
      </c>
    </row>
    <row r="390" spans="2:3" x14ac:dyDescent="0.3">
      <c r="B390" s="1">
        <v>43640</v>
      </c>
      <c r="C390">
        <v>94</v>
      </c>
    </row>
    <row r="391" spans="2:3" x14ac:dyDescent="0.3">
      <c r="B391" s="1">
        <v>43641</v>
      </c>
      <c r="C391">
        <v>100</v>
      </c>
    </row>
    <row r="392" spans="2:3" x14ac:dyDescent="0.3">
      <c r="B392" s="1">
        <v>43642</v>
      </c>
      <c r="C392">
        <v>111</v>
      </c>
    </row>
    <row r="393" spans="2:3" x14ac:dyDescent="0.3">
      <c r="B393" s="1">
        <v>43643</v>
      </c>
      <c r="C393">
        <v>73</v>
      </c>
    </row>
    <row r="394" spans="2:3" x14ac:dyDescent="0.3">
      <c r="B394" s="1">
        <v>43644</v>
      </c>
      <c r="C394">
        <v>59</v>
      </c>
    </row>
    <row r="395" spans="2:3" x14ac:dyDescent="0.3">
      <c r="B395" s="1">
        <v>43645</v>
      </c>
      <c r="C395">
        <v>103</v>
      </c>
    </row>
    <row r="396" spans="2:3" x14ac:dyDescent="0.3">
      <c r="B396" s="1">
        <v>43646</v>
      </c>
      <c r="C396">
        <v>116</v>
      </c>
    </row>
    <row r="397" spans="2:3" x14ac:dyDescent="0.3">
      <c r="B397" s="1">
        <v>43647</v>
      </c>
      <c r="C397">
        <v>72</v>
      </c>
    </row>
    <row r="398" spans="2:3" x14ac:dyDescent="0.3">
      <c r="B398" s="1">
        <v>43648</v>
      </c>
      <c r="C398">
        <v>70</v>
      </c>
    </row>
    <row r="399" spans="2:3" x14ac:dyDescent="0.3">
      <c r="B399" s="1">
        <v>43649</v>
      </c>
      <c r="C399">
        <v>60</v>
      </c>
    </row>
    <row r="400" spans="2:3" x14ac:dyDescent="0.3">
      <c r="B400" s="1">
        <v>43650</v>
      </c>
      <c r="C400">
        <v>67</v>
      </c>
    </row>
    <row r="401" spans="2:3" x14ac:dyDescent="0.3">
      <c r="B401" s="1">
        <v>43651</v>
      </c>
      <c r="C401">
        <v>89</v>
      </c>
    </row>
    <row r="402" spans="2:3" x14ac:dyDescent="0.3">
      <c r="B402" s="1">
        <v>43652</v>
      </c>
      <c r="C402">
        <v>84</v>
      </c>
    </row>
    <row r="403" spans="2:3" x14ac:dyDescent="0.3">
      <c r="B403" s="1">
        <v>43653</v>
      </c>
      <c r="C403">
        <v>61</v>
      </c>
    </row>
    <row r="404" spans="2:3" x14ac:dyDescent="0.3">
      <c r="B404" s="1">
        <v>43654</v>
      </c>
      <c r="C404">
        <v>52</v>
      </c>
    </row>
    <row r="405" spans="2:3" x14ac:dyDescent="0.3">
      <c r="B405" s="1">
        <v>43655</v>
      </c>
      <c r="C405">
        <v>62</v>
      </c>
    </row>
    <row r="406" spans="2:3" x14ac:dyDescent="0.3">
      <c r="B406" s="1">
        <v>43656</v>
      </c>
      <c r="C406">
        <v>74</v>
      </c>
    </row>
    <row r="407" spans="2:3" x14ac:dyDescent="0.3">
      <c r="B407" s="1">
        <v>43657</v>
      </c>
      <c r="C407">
        <v>84</v>
      </c>
    </row>
    <row r="408" spans="2:3" x14ac:dyDescent="0.3">
      <c r="B408" s="1">
        <v>43658</v>
      </c>
      <c r="C408">
        <v>63</v>
      </c>
    </row>
    <row r="409" spans="2:3" x14ac:dyDescent="0.3">
      <c r="B409" s="1">
        <v>43659</v>
      </c>
      <c r="C409">
        <v>55</v>
      </c>
    </row>
    <row r="410" spans="2:3" x14ac:dyDescent="0.3">
      <c r="B410" s="1">
        <v>43660</v>
      </c>
      <c r="C410">
        <v>57</v>
      </c>
    </row>
    <row r="411" spans="2:3" x14ac:dyDescent="0.3">
      <c r="B411" s="1">
        <v>43661</v>
      </c>
      <c r="C411">
        <v>46</v>
      </c>
    </row>
    <row r="412" spans="2:3" x14ac:dyDescent="0.3">
      <c r="B412" s="1">
        <v>43662</v>
      </c>
      <c r="C412">
        <v>46</v>
      </c>
    </row>
    <row r="413" spans="2:3" x14ac:dyDescent="0.3">
      <c r="B413" s="1">
        <v>43663</v>
      </c>
      <c r="C413">
        <v>45</v>
      </c>
    </row>
    <row r="414" spans="2:3" x14ac:dyDescent="0.3">
      <c r="B414" s="1">
        <v>43664</v>
      </c>
      <c r="C414">
        <v>68</v>
      </c>
    </row>
    <row r="415" spans="2:3" x14ac:dyDescent="0.3">
      <c r="B415" s="1">
        <v>43665</v>
      </c>
      <c r="C415">
        <v>56</v>
      </c>
    </row>
    <row r="416" spans="2:3" x14ac:dyDescent="0.3">
      <c r="B416" s="1">
        <v>43666</v>
      </c>
    </row>
    <row r="417" spans="2:3" x14ac:dyDescent="0.3">
      <c r="B417" s="1">
        <v>43667</v>
      </c>
    </row>
    <row r="418" spans="2:3" x14ac:dyDescent="0.3">
      <c r="B418" s="1">
        <v>43668</v>
      </c>
    </row>
    <row r="419" spans="2:3" x14ac:dyDescent="0.3">
      <c r="B419" s="1">
        <v>43669</v>
      </c>
      <c r="C419">
        <v>103</v>
      </c>
    </row>
    <row r="420" spans="2:3" x14ac:dyDescent="0.3">
      <c r="B420" s="1">
        <v>43670</v>
      </c>
      <c r="C420">
        <v>129</v>
      </c>
    </row>
    <row r="421" spans="2:3" x14ac:dyDescent="0.3">
      <c r="B421" s="1">
        <v>43671</v>
      </c>
    </row>
    <row r="422" spans="2:3" x14ac:dyDescent="0.3">
      <c r="B422" s="1">
        <v>43672</v>
      </c>
    </row>
    <row r="423" spans="2:3" x14ac:dyDescent="0.3">
      <c r="B423" s="1">
        <v>43673</v>
      </c>
      <c r="C423">
        <v>36</v>
      </c>
    </row>
    <row r="424" spans="2:3" x14ac:dyDescent="0.3">
      <c r="B424" s="1">
        <v>43674</v>
      </c>
      <c r="C424">
        <v>32</v>
      </c>
    </row>
    <row r="425" spans="2:3" x14ac:dyDescent="0.3">
      <c r="B425" s="1">
        <v>43675</v>
      </c>
      <c r="C425">
        <v>52</v>
      </c>
    </row>
    <row r="426" spans="2:3" x14ac:dyDescent="0.3">
      <c r="B426" s="1">
        <v>43676</v>
      </c>
      <c r="C426">
        <v>76</v>
      </c>
    </row>
    <row r="427" spans="2:3" x14ac:dyDescent="0.3">
      <c r="B427" s="1">
        <v>43677</v>
      </c>
      <c r="C427">
        <v>54</v>
      </c>
    </row>
    <row r="428" spans="2:3" x14ac:dyDescent="0.3">
      <c r="B428" s="1">
        <v>43678</v>
      </c>
      <c r="C428">
        <v>54</v>
      </c>
    </row>
    <row r="429" spans="2:3" x14ac:dyDescent="0.3">
      <c r="B429" s="1">
        <v>43679</v>
      </c>
      <c r="C429">
        <v>53</v>
      </c>
    </row>
    <row r="430" spans="2:3" x14ac:dyDescent="0.3">
      <c r="B430" s="1">
        <v>43680</v>
      </c>
      <c r="C430">
        <v>56</v>
      </c>
    </row>
    <row r="431" spans="2:3" x14ac:dyDescent="0.3">
      <c r="B431" s="1">
        <v>43681</v>
      </c>
      <c r="C431">
        <v>65</v>
      </c>
    </row>
    <row r="432" spans="2:3" x14ac:dyDescent="0.3">
      <c r="B432" s="1">
        <v>43682</v>
      </c>
      <c r="C432">
        <v>69</v>
      </c>
    </row>
    <row r="433" spans="2:3" x14ac:dyDescent="0.3">
      <c r="B433" s="1">
        <v>43683</v>
      </c>
      <c r="C433">
        <v>56</v>
      </c>
    </row>
    <row r="434" spans="2:3" x14ac:dyDescent="0.3">
      <c r="B434" s="1">
        <v>43684</v>
      </c>
      <c r="C434">
        <v>49</v>
      </c>
    </row>
    <row r="435" spans="2:3" x14ac:dyDescent="0.3">
      <c r="B435" s="1">
        <v>43685</v>
      </c>
      <c r="C435">
        <v>56</v>
      </c>
    </row>
    <row r="436" spans="2:3" x14ac:dyDescent="0.3">
      <c r="B436" s="1">
        <v>43686</v>
      </c>
      <c r="C436">
        <v>60</v>
      </c>
    </row>
    <row r="437" spans="2:3" x14ac:dyDescent="0.3">
      <c r="B437" s="1">
        <v>43687</v>
      </c>
      <c r="C437">
        <v>66</v>
      </c>
    </row>
    <row r="438" spans="2:3" x14ac:dyDescent="0.3">
      <c r="B438" s="1">
        <v>43688</v>
      </c>
      <c r="C438">
        <v>56</v>
      </c>
    </row>
    <row r="439" spans="2:3" x14ac:dyDescent="0.3">
      <c r="B439" s="1">
        <v>43689</v>
      </c>
      <c r="C439">
        <v>55</v>
      </c>
    </row>
    <row r="440" spans="2:3" x14ac:dyDescent="0.3">
      <c r="B440" s="1">
        <v>43690</v>
      </c>
      <c r="C440">
        <v>55</v>
      </c>
    </row>
    <row r="441" spans="2:3" x14ac:dyDescent="0.3">
      <c r="B441" s="1">
        <v>43691</v>
      </c>
      <c r="C441">
        <v>54</v>
      </c>
    </row>
    <row r="442" spans="2:3" x14ac:dyDescent="0.3">
      <c r="B442" s="1">
        <v>43692</v>
      </c>
      <c r="C442">
        <v>45</v>
      </c>
    </row>
    <row r="443" spans="2:3" x14ac:dyDescent="0.3">
      <c r="B443" s="1">
        <v>43693</v>
      </c>
      <c r="C443">
        <v>50</v>
      </c>
    </row>
    <row r="444" spans="2:3" x14ac:dyDescent="0.3">
      <c r="B444" s="1">
        <v>43694</v>
      </c>
      <c r="C444">
        <v>43</v>
      </c>
    </row>
    <row r="445" spans="2:3" x14ac:dyDescent="0.3">
      <c r="B445" s="1">
        <v>43695</v>
      </c>
      <c r="C445">
        <v>36</v>
      </c>
    </row>
    <row r="446" spans="2:3" x14ac:dyDescent="0.3">
      <c r="B446" s="1">
        <v>43696</v>
      </c>
      <c r="C446">
        <v>53</v>
      </c>
    </row>
    <row r="447" spans="2:3" x14ac:dyDescent="0.3">
      <c r="B447" s="1">
        <v>43697</v>
      </c>
      <c r="C447">
        <v>55</v>
      </c>
    </row>
    <row r="448" spans="2:3" x14ac:dyDescent="0.3">
      <c r="B448" s="1">
        <v>43698</v>
      </c>
      <c r="C448">
        <v>63</v>
      </c>
    </row>
    <row r="449" spans="2:3" x14ac:dyDescent="0.3">
      <c r="B449" s="1">
        <v>43699</v>
      </c>
      <c r="C449">
        <v>85</v>
      </c>
    </row>
    <row r="450" spans="2:3" x14ac:dyDescent="0.3">
      <c r="B450" s="1">
        <v>43700</v>
      </c>
      <c r="C450">
        <v>95</v>
      </c>
    </row>
    <row r="451" spans="2:3" x14ac:dyDescent="0.3">
      <c r="B451" s="1">
        <v>43701</v>
      </c>
      <c r="C451">
        <v>95</v>
      </c>
    </row>
    <row r="452" spans="2:3" x14ac:dyDescent="0.3">
      <c r="B452" s="1">
        <v>43702</v>
      </c>
      <c r="C452">
        <v>105</v>
      </c>
    </row>
    <row r="453" spans="2:3" x14ac:dyDescent="0.3">
      <c r="B453" s="1">
        <v>43703</v>
      </c>
      <c r="C453">
        <v>71</v>
      </c>
    </row>
    <row r="454" spans="2:3" x14ac:dyDescent="0.3">
      <c r="B454" s="1">
        <v>43704</v>
      </c>
      <c r="C454">
        <v>94</v>
      </c>
    </row>
    <row r="455" spans="2:3" x14ac:dyDescent="0.3">
      <c r="B455" s="1">
        <v>43705</v>
      </c>
      <c r="C455">
        <v>82</v>
      </c>
    </row>
    <row r="456" spans="2:3" x14ac:dyDescent="0.3">
      <c r="B456" s="1">
        <v>43706</v>
      </c>
      <c r="C456">
        <v>58</v>
      </c>
    </row>
    <row r="457" spans="2:3" x14ac:dyDescent="0.3">
      <c r="B457" s="1">
        <v>43707</v>
      </c>
      <c r="C457">
        <v>63</v>
      </c>
    </row>
    <row r="458" spans="2:3" x14ac:dyDescent="0.3">
      <c r="B458" s="1">
        <v>43708</v>
      </c>
      <c r="C458">
        <v>89</v>
      </c>
    </row>
    <row r="459" spans="2:3" x14ac:dyDescent="0.3">
      <c r="B459" s="1">
        <v>43709</v>
      </c>
      <c r="C459">
        <v>57</v>
      </c>
    </row>
    <row r="460" spans="2:3" x14ac:dyDescent="0.3">
      <c r="B460" s="1">
        <v>43710</v>
      </c>
      <c r="C460">
        <v>49</v>
      </c>
    </row>
    <row r="461" spans="2:3" x14ac:dyDescent="0.3">
      <c r="B461" s="1">
        <v>43711</v>
      </c>
      <c r="C461">
        <v>53</v>
      </c>
    </row>
    <row r="462" spans="2:3" x14ac:dyDescent="0.3">
      <c r="B462" s="1">
        <v>43712</v>
      </c>
      <c r="C462">
        <v>59</v>
      </c>
    </row>
    <row r="463" spans="2:3" x14ac:dyDescent="0.3">
      <c r="B463" s="1">
        <v>43713</v>
      </c>
      <c r="C463">
        <v>43</v>
      </c>
    </row>
    <row r="464" spans="2:3" x14ac:dyDescent="0.3">
      <c r="B464" s="1">
        <v>43714</v>
      </c>
      <c r="C464">
        <v>49</v>
      </c>
    </row>
    <row r="465" spans="2:3" x14ac:dyDescent="0.3">
      <c r="B465" s="1">
        <v>43715</v>
      </c>
      <c r="C465">
        <v>37</v>
      </c>
    </row>
    <row r="466" spans="2:3" x14ac:dyDescent="0.3">
      <c r="B466" s="1">
        <v>43716</v>
      </c>
      <c r="C466">
        <v>46</v>
      </c>
    </row>
    <row r="467" spans="2:3" x14ac:dyDescent="0.3">
      <c r="B467" s="1">
        <v>43717</v>
      </c>
      <c r="C467">
        <v>41</v>
      </c>
    </row>
    <row r="468" spans="2:3" x14ac:dyDescent="0.3">
      <c r="B468" s="1">
        <v>43718</v>
      </c>
      <c r="C468">
        <v>55</v>
      </c>
    </row>
    <row r="469" spans="2:3" x14ac:dyDescent="0.3">
      <c r="B469" s="1">
        <v>43719</v>
      </c>
      <c r="C469">
        <v>56</v>
      </c>
    </row>
    <row r="470" spans="2:3" x14ac:dyDescent="0.3">
      <c r="B470" s="1">
        <v>43720</v>
      </c>
      <c r="C470">
        <v>40</v>
      </c>
    </row>
    <row r="471" spans="2:3" x14ac:dyDescent="0.3">
      <c r="B471" s="1">
        <v>43721</v>
      </c>
      <c r="C471">
        <v>25</v>
      </c>
    </row>
    <row r="472" spans="2:3" x14ac:dyDescent="0.3">
      <c r="B472" s="1">
        <v>43722</v>
      </c>
      <c r="C472">
        <v>49</v>
      </c>
    </row>
    <row r="473" spans="2:3" x14ac:dyDescent="0.3">
      <c r="B473" s="1">
        <v>43723</v>
      </c>
      <c r="C473">
        <v>73</v>
      </c>
    </row>
    <row r="474" spans="2:3" x14ac:dyDescent="0.3">
      <c r="B474" s="1">
        <v>43724</v>
      </c>
      <c r="C474">
        <v>40</v>
      </c>
    </row>
    <row r="475" spans="2:3" x14ac:dyDescent="0.3">
      <c r="B475" s="1">
        <v>43725</v>
      </c>
      <c r="C475">
        <v>52</v>
      </c>
    </row>
    <row r="476" spans="2:3" x14ac:dyDescent="0.3">
      <c r="B476" s="1">
        <v>43726</v>
      </c>
      <c r="C476">
        <v>37</v>
      </c>
    </row>
    <row r="477" spans="2:3" x14ac:dyDescent="0.3">
      <c r="B477" s="1">
        <v>43727</v>
      </c>
      <c r="C477">
        <v>34</v>
      </c>
    </row>
    <row r="478" spans="2:3" x14ac:dyDescent="0.3">
      <c r="B478" s="1">
        <v>43728</v>
      </c>
      <c r="C478">
        <v>52</v>
      </c>
    </row>
    <row r="479" spans="2:3" x14ac:dyDescent="0.3">
      <c r="B479" s="1">
        <v>43729</v>
      </c>
      <c r="C479">
        <v>71</v>
      </c>
    </row>
    <row r="480" spans="2:3" x14ac:dyDescent="0.3">
      <c r="B480" s="1">
        <v>43730</v>
      </c>
      <c r="C480">
        <v>74</v>
      </c>
    </row>
    <row r="481" spans="2:3" x14ac:dyDescent="0.3">
      <c r="B481" s="1">
        <v>43731</v>
      </c>
      <c r="C481">
        <v>41</v>
      </c>
    </row>
    <row r="482" spans="2:3" x14ac:dyDescent="0.3">
      <c r="B482" s="1">
        <v>43732</v>
      </c>
      <c r="C482">
        <v>47</v>
      </c>
    </row>
    <row r="483" spans="2:3" x14ac:dyDescent="0.3">
      <c r="B483" s="1">
        <v>43733</v>
      </c>
      <c r="C483">
        <v>40</v>
      </c>
    </row>
    <row r="484" spans="2:3" x14ac:dyDescent="0.3">
      <c r="B484" s="1">
        <v>43734</v>
      </c>
      <c r="C484">
        <v>38</v>
      </c>
    </row>
    <row r="485" spans="2:3" x14ac:dyDescent="0.3">
      <c r="B485" s="1">
        <v>43735</v>
      </c>
      <c r="C485">
        <v>50</v>
      </c>
    </row>
    <row r="486" spans="2:3" x14ac:dyDescent="0.3">
      <c r="B486" s="1">
        <v>43736</v>
      </c>
      <c r="C486">
        <v>47</v>
      </c>
    </row>
    <row r="487" spans="2:3" x14ac:dyDescent="0.3">
      <c r="B487" s="1">
        <v>43737</v>
      </c>
      <c r="C487">
        <v>53</v>
      </c>
    </row>
    <row r="488" spans="2:3" x14ac:dyDescent="0.3">
      <c r="B488" s="1">
        <v>43738</v>
      </c>
      <c r="C488">
        <v>45</v>
      </c>
    </row>
    <row r="489" spans="2:3" x14ac:dyDescent="0.3">
      <c r="B489" s="1">
        <v>43739</v>
      </c>
      <c r="C489">
        <v>43</v>
      </c>
    </row>
    <row r="490" spans="2:3" x14ac:dyDescent="0.3">
      <c r="B490" s="1">
        <v>43740</v>
      </c>
      <c r="C490">
        <v>44</v>
      </c>
    </row>
    <row r="491" spans="2:3" x14ac:dyDescent="0.3">
      <c r="B491" s="1">
        <v>43741</v>
      </c>
      <c r="C491">
        <v>29</v>
      </c>
    </row>
    <row r="492" spans="2:3" x14ac:dyDescent="0.3">
      <c r="B492" s="1">
        <v>43742</v>
      </c>
      <c r="C492">
        <v>44</v>
      </c>
    </row>
    <row r="493" spans="2:3" x14ac:dyDescent="0.3">
      <c r="B493" s="1">
        <v>43743</v>
      </c>
      <c r="C493">
        <v>31</v>
      </c>
    </row>
    <row r="494" spans="2:3" x14ac:dyDescent="0.3">
      <c r="B494" s="1">
        <v>43744</v>
      </c>
      <c r="C494">
        <v>37</v>
      </c>
    </row>
    <row r="495" spans="2:3" x14ac:dyDescent="0.3">
      <c r="B495" s="1">
        <v>43745</v>
      </c>
      <c r="C495">
        <v>30</v>
      </c>
    </row>
    <row r="496" spans="2:3" x14ac:dyDescent="0.3">
      <c r="B496" s="1">
        <v>43746</v>
      </c>
      <c r="C496">
        <v>42</v>
      </c>
    </row>
    <row r="497" spans="2:3" x14ac:dyDescent="0.3">
      <c r="B497" s="1">
        <v>43747</v>
      </c>
      <c r="C497">
        <v>48</v>
      </c>
    </row>
    <row r="498" spans="2:3" x14ac:dyDescent="0.3">
      <c r="B498" s="1">
        <v>43748</v>
      </c>
      <c r="C498">
        <v>49</v>
      </c>
    </row>
    <row r="499" spans="2:3" x14ac:dyDescent="0.3">
      <c r="B499" s="1">
        <v>43749</v>
      </c>
      <c r="C499">
        <v>48</v>
      </c>
    </row>
    <row r="500" spans="2:3" x14ac:dyDescent="0.3">
      <c r="B500" s="1">
        <v>43750</v>
      </c>
      <c r="C500">
        <v>54</v>
      </c>
    </row>
    <row r="501" spans="2:3" x14ac:dyDescent="0.3">
      <c r="B501" s="1">
        <v>43751</v>
      </c>
      <c r="C501">
        <v>52</v>
      </c>
    </row>
    <row r="502" spans="2:3" x14ac:dyDescent="0.3">
      <c r="B502" s="1">
        <v>43752</v>
      </c>
      <c r="C502">
        <v>52</v>
      </c>
    </row>
    <row r="503" spans="2:3" x14ac:dyDescent="0.3">
      <c r="B503" s="1">
        <v>43753</v>
      </c>
      <c r="C503">
        <v>49</v>
      </c>
    </row>
    <row r="504" spans="2:3" x14ac:dyDescent="0.3">
      <c r="B504" s="1">
        <v>43754</v>
      </c>
      <c r="C504">
        <v>47</v>
      </c>
    </row>
    <row r="505" spans="2:3" x14ac:dyDescent="0.3">
      <c r="B505" s="1">
        <v>43755</v>
      </c>
      <c r="C505">
        <v>43</v>
      </c>
    </row>
    <row r="506" spans="2:3" x14ac:dyDescent="0.3">
      <c r="B506" s="1">
        <v>43756</v>
      </c>
      <c r="C506">
        <v>57</v>
      </c>
    </row>
    <row r="507" spans="2:3" x14ac:dyDescent="0.3">
      <c r="B507" s="1">
        <v>43757</v>
      </c>
      <c r="C507">
        <v>43</v>
      </c>
    </row>
    <row r="508" spans="2:3" x14ac:dyDescent="0.3">
      <c r="B508" s="1">
        <v>43758</v>
      </c>
      <c r="C508">
        <v>20</v>
      </c>
    </row>
    <row r="509" spans="2:3" x14ac:dyDescent="0.3">
      <c r="B509" s="1">
        <v>43759</v>
      </c>
      <c r="C509">
        <v>41</v>
      </c>
    </row>
    <row r="510" spans="2:3" x14ac:dyDescent="0.3">
      <c r="B510" s="1">
        <v>43760</v>
      </c>
      <c r="C510">
        <v>38</v>
      </c>
    </row>
    <row r="511" spans="2:3" x14ac:dyDescent="0.3">
      <c r="B511" s="1">
        <v>43761</v>
      </c>
      <c r="C511">
        <v>17</v>
      </c>
    </row>
    <row r="512" spans="2:3" x14ac:dyDescent="0.3">
      <c r="B512" s="1">
        <v>43762</v>
      </c>
      <c r="C512">
        <v>42</v>
      </c>
    </row>
    <row r="513" spans="2:3" x14ac:dyDescent="0.3">
      <c r="B513" s="1">
        <v>43763</v>
      </c>
      <c r="C513">
        <v>49</v>
      </c>
    </row>
    <row r="514" spans="2:3" x14ac:dyDescent="0.3">
      <c r="B514" s="1">
        <v>43764</v>
      </c>
      <c r="C514">
        <v>55</v>
      </c>
    </row>
    <row r="515" spans="2:3" x14ac:dyDescent="0.3">
      <c r="B515" s="1">
        <v>43765</v>
      </c>
      <c r="C515">
        <v>36</v>
      </c>
    </row>
    <row r="516" spans="2:3" x14ac:dyDescent="0.3">
      <c r="B516" s="1">
        <v>43766</v>
      </c>
      <c r="C516">
        <v>18</v>
      </c>
    </row>
    <row r="517" spans="2:3" x14ac:dyDescent="0.3">
      <c r="B517" s="1">
        <v>43767</v>
      </c>
      <c r="C517">
        <v>19</v>
      </c>
    </row>
    <row r="518" spans="2:3" x14ac:dyDescent="0.3">
      <c r="B518" s="1">
        <v>43768</v>
      </c>
      <c r="C518">
        <v>28</v>
      </c>
    </row>
    <row r="519" spans="2:3" x14ac:dyDescent="0.3">
      <c r="B519" s="1">
        <v>43769</v>
      </c>
      <c r="C519">
        <v>38</v>
      </c>
    </row>
    <row r="520" spans="2:3" x14ac:dyDescent="0.3">
      <c r="B520" s="1">
        <v>43770</v>
      </c>
      <c r="C520">
        <v>26</v>
      </c>
    </row>
    <row r="521" spans="2:3" x14ac:dyDescent="0.3">
      <c r="B521" s="1">
        <v>43771</v>
      </c>
      <c r="C521">
        <v>51</v>
      </c>
    </row>
    <row r="522" spans="2:3" x14ac:dyDescent="0.3">
      <c r="B522" s="1">
        <v>43772</v>
      </c>
      <c r="C522">
        <v>49</v>
      </c>
    </row>
    <row r="523" spans="2:3" x14ac:dyDescent="0.3">
      <c r="B523" s="1">
        <v>43773</v>
      </c>
      <c r="C523">
        <v>49</v>
      </c>
    </row>
    <row r="524" spans="2:3" x14ac:dyDescent="0.3">
      <c r="B524" s="1">
        <v>43774</v>
      </c>
      <c r="C524">
        <v>39</v>
      </c>
    </row>
    <row r="525" spans="2:3" x14ac:dyDescent="0.3">
      <c r="B525" s="1">
        <v>43775</v>
      </c>
      <c r="C525">
        <v>16</v>
      </c>
    </row>
    <row r="526" spans="2:3" x14ac:dyDescent="0.3">
      <c r="B526" s="1">
        <v>43776</v>
      </c>
      <c r="C526">
        <v>40</v>
      </c>
    </row>
    <row r="527" spans="2:3" x14ac:dyDescent="0.3">
      <c r="B527" s="1">
        <v>43777</v>
      </c>
      <c r="C527">
        <v>27</v>
      </c>
    </row>
    <row r="528" spans="2:3" x14ac:dyDescent="0.3">
      <c r="B528" s="1">
        <v>43778</v>
      </c>
      <c r="C528">
        <v>32</v>
      </c>
    </row>
    <row r="529" spans="2:3" x14ac:dyDescent="0.3">
      <c r="B529" s="1">
        <v>43779</v>
      </c>
      <c r="C529">
        <v>32</v>
      </c>
    </row>
    <row r="530" spans="2:3" x14ac:dyDescent="0.3">
      <c r="B530" s="1">
        <v>43780</v>
      </c>
      <c r="C530">
        <v>40</v>
      </c>
    </row>
    <row r="531" spans="2:3" x14ac:dyDescent="0.3">
      <c r="B531" s="1">
        <v>43781</v>
      </c>
      <c r="C531">
        <v>51</v>
      </c>
    </row>
    <row r="532" spans="2:3" x14ac:dyDescent="0.3">
      <c r="B532" s="1">
        <v>43782</v>
      </c>
      <c r="C532">
        <v>38</v>
      </c>
    </row>
    <row r="533" spans="2:3" x14ac:dyDescent="0.3">
      <c r="B533" s="1">
        <v>43783</v>
      </c>
      <c r="C533">
        <v>38</v>
      </c>
    </row>
    <row r="534" spans="2:3" x14ac:dyDescent="0.3">
      <c r="B534" s="1">
        <v>43784</v>
      </c>
      <c r="C534">
        <v>23</v>
      </c>
    </row>
    <row r="535" spans="2:3" x14ac:dyDescent="0.3">
      <c r="B535" s="1">
        <v>43785</v>
      </c>
      <c r="C535">
        <v>39</v>
      </c>
    </row>
    <row r="536" spans="2:3" x14ac:dyDescent="0.3">
      <c r="B536" s="1">
        <v>43786</v>
      </c>
      <c r="C536">
        <v>19</v>
      </c>
    </row>
    <row r="537" spans="2:3" x14ac:dyDescent="0.3">
      <c r="B537" s="1">
        <v>43787</v>
      </c>
      <c r="C537">
        <v>39</v>
      </c>
    </row>
    <row r="538" spans="2:3" x14ac:dyDescent="0.3">
      <c r="B538" s="1">
        <v>43788</v>
      </c>
      <c r="C538">
        <v>28</v>
      </c>
    </row>
    <row r="539" spans="2:3" x14ac:dyDescent="0.3">
      <c r="B539" s="1">
        <v>43789</v>
      </c>
      <c r="C539">
        <v>29</v>
      </c>
    </row>
    <row r="540" spans="2:3" x14ac:dyDescent="0.3">
      <c r="B540" s="1">
        <v>43790</v>
      </c>
      <c r="C540">
        <v>21</v>
      </c>
    </row>
    <row r="541" spans="2:3" x14ac:dyDescent="0.3">
      <c r="B541" s="1">
        <v>43791</v>
      </c>
      <c r="C541">
        <v>44</v>
      </c>
    </row>
    <row r="542" spans="2:3" x14ac:dyDescent="0.3">
      <c r="B542" s="1">
        <v>43792</v>
      </c>
      <c r="C542">
        <v>27</v>
      </c>
    </row>
    <row r="543" spans="2:3" x14ac:dyDescent="0.3">
      <c r="B543" s="1">
        <v>43793</v>
      </c>
      <c r="C543">
        <v>17</v>
      </c>
    </row>
    <row r="544" spans="2:3" x14ac:dyDescent="0.3">
      <c r="B544" s="1">
        <v>43794</v>
      </c>
      <c r="C544">
        <v>34</v>
      </c>
    </row>
    <row r="545" spans="2:3" x14ac:dyDescent="0.3">
      <c r="B545" s="1">
        <v>43795</v>
      </c>
      <c r="C545">
        <v>44</v>
      </c>
    </row>
    <row r="546" spans="2:3" x14ac:dyDescent="0.3">
      <c r="B546" s="1">
        <v>43796</v>
      </c>
      <c r="C546">
        <v>52</v>
      </c>
    </row>
    <row r="547" spans="2:3" x14ac:dyDescent="0.3">
      <c r="B547" s="1">
        <v>43797</v>
      </c>
      <c r="C547">
        <v>45</v>
      </c>
    </row>
    <row r="548" spans="2:3" x14ac:dyDescent="0.3">
      <c r="B548" s="1">
        <v>43798</v>
      </c>
      <c r="C548">
        <v>31</v>
      </c>
    </row>
    <row r="549" spans="2:3" x14ac:dyDescent="0.3">
      <c r="B549" s="1">
        <v>43799</v>
      </c>
      <c r="C549">
        <v>25</v>
      </c>
    </row>
    <row r="550" spans="2:3" x14ac:dyDescent="0.3">
      <c r="B550" s="1">
        <v>43800</v>
      </c>
      <c r="C550">
        <v>25</v>
      </c>
    </row>
    <row r="551" spans="2:3" x14ac:dyDescent="0.3">
      <c r="B551" s="1">
        <v>43801</v>
      </c>
      <c r="C551">
        <v>4</v>
      </c>
    </row>
    <row r="552" spans="2:3" x14ac:dyDescent="0.3">
      <c r="B552" s="1">
        <v>43802</v>
      </c>
      <c r="C552">
        <v>13</v>
      </c>
    </row>
    <row r="553" spans="2:3" x14ac:dyDescent="0.3">
      <c r="B553" s="1">
        <v>43803</v>
      </c>
      <c r="C553">
        <v>10</v>
      </c>
    </row>
    <row r="554" spans="2:3" x14ac:dyDescent="0.3">
      <c r="B554" s="1">
        <v>43804</v>
      </c>
      <c r="C554">
        <v>16</v>
      </c>
    </row>
    <row r="555" spans="2:3" x14ac:dyDescent="0.3">
      <c r="B555" s="1">
        <v>43805</v>
      </c>
      <c r="C555">
        <v>44</v>
      </c>
    </row>
    <row r="556" spans="2:3" x14ac:dyDescent="0.3">
      <c r="B556" s="1">
        <v>43806</v>
      </c>
      <c r="C556">
        <v>49</v>
      </c>
    </row>
    <row r="557" spans="2:3" x14ac:dyDescent="0.3">
      <c r="B557" s="1">
        <v>43807</v>
      </c>
      <c r="C557">
        <v>58</v>
      </c>
    </row>
    <row r="558" spans="2:3" x14ac:dyDescent="0.3">
      <c r="B558" s="1">
        <v>43808</v>
      </c>
      <c r="C558">
        <v>54</v>
      </c>
    </row>
    <row r="559" spans="2:3" x14ac:dyDescent="0.3">
      <c r="B559" s="1">
        <v>43809</v>
      </c>
      <c r="C559">
        <v>45</v>
      </c>
    </row>
    <row r="560" spans="2:3" x14ac:dyDescent="0.3">
      <c r="B560" s="1">
        <v>43810</v>
      </c>
      <c r="C560">
        <v>41</v>
      </c>
    </row>
    <row r="561" spans="2:3" x14ac:dyDescent="0.3">
      <c r="B561" s="1">
        <v>43811</v>
      </c>
      <c r="C561">
        <v>54</v>
      </c>
    </row>
    <row r="562" spans="2:3" x14ac:dyDescent="0.3">
      <c r="B562" s="1">
        <v>43812</v>
      </c>
      <c r="C562">
        <v>48</v>
      </c>
    </row>
    <row r="563" spans="2:3" x14ac:dyDescent="0.3">
      <c r="B563" s="1">
        <v>43813</v>
      </c>
      <c r="C563">
        <v>65</v>
      </c>
    </row>
    <row r="564" spans="2:3" x14ac:dyDescent="0.3">
      <c r="B564" s="1">
        <v>43814</v>
      </c>
      <c r="C564">
        <v>67</v>
      </c>
    </row>
    <row r="565" spans="2:3" x14ac:dyDescent="0.3">
      <c r="B565" s="1">
        <v>43815</v>
      </c>
      <c r="C565">
        <v>45</v>
      </c>
    </row>
    <row r="566" spans="2:3" x14ac:dyDescent="0.3">
      <c r="B566" s="1">
        <v>43816</v>
      </c>
      <c r="C566">
        <v>51</v>
      </c>
    </row>
    <row r="567" spans="2:3" x14ac:dyDescent="0.3">
      <c r="B567" s="1">
        <v>43817</v>
      </c>
      <c r="C567">
        <v>47</v>
      </c>
    </row>
    <row r="568" spans="2:3" x14ac:dyDescent="0.3">
      <c r="B568" s="1">
        <v>43818</v>
      </c>
      <c r="C568">
        <v>49</v>
      </c>
    </row>
    <row r="569" spans="2:3" x14ac:dyDescent="0.3">
      <c r="B569" s="1">
        <v>43819</v>
      </c>
      <c r="C569">
        <v>55</v>
      </c>
    </row>
    <row r="570" spans="2:3" x14ac:dyDescent="0.3">
      <c r="B570" s="1">
        <v>43820</v>
      </c>
      <c r="C570">
        <v>55</v>
      </c>
    </row>
    <row r="571" spans="2:3" x14ac:dyDescent="0.3">
      <c r="B571" s="1">
        <v>43821</v>
      </c>
      <c r="C571">
        <v>57</v>
      </c>
    </row>
    <row r="572" spans="2:3" x14ac:dyDescent="0.3">
      <c r="B572" s="1">
        <v>43822</v>
      </c>
      <c r="C572">
        <v>50</v>
      </c>
    </row>
    <row r="573" spans="2:3" x14ac:dyDescent="0.3">
      <c r="B573" s="1">
        <v>43823</v>
      </c>
      <c r="C573">
        <v>58</v>
      </c>
    </row>
    <row r="574" spans="2:3" x14ac:dyDescent="0.3">
      <c r="B574" s="1">
        <v>43824</v>
      </c>
      <c r="C574">
        <v>42</v>
      </c>
    </row>
    <row r="575" spans="2:3" x14ac:dyDescent="0.3">
      <c r="B575" s="1">
        <v>43825</v>
      </c>
      <c r="C575">
        <v>32</v>
      </c>
    </row>
    <row r="576" spans="2:3" x14ac:dyDescent="0.3">
      <c r="B576" s="1">
        <v>43826</v>
      </c>
      <c r="C576">
        <v>24</v>
      </c>
    </row>
    <row r="577" spans="2:3" x14ac:dyDescent="0.3">
      <c r="B577" s="1">
        <v>43827</v>
      </c>
      <c r="C577">
        <v>21</v>
      </c>
    </row>
    <row r="578" spans="2:3" x14ac:dyDescent="0.3">
      <c r="B578" s="1">
        <v>43828</v>
      </c>
      <c r="C578">
        <v>32</v>
      </c>
    </row>
    <row r="579" spans="2:3" x14ac:dyDescent="0.3">
      <c r="B579" s="1">
        <v>43829</v>
      </c>
      <c r="C579">
        <v>60</v>
      </c>
    </row>
    <row r="580" spans="2:3" x14ac:dyDescent="0.3">
      <c r="B580" s="1">
        <v>43830</v>
      </c>
      <c r="C580">
        <v>19</v>
      </c>
    </row>
    <row r="581" spans="2:3" x14ac:dyDescent="0.3">
      <c r="B581" s="1">
        <v>43831</v>
      </c>
      <c r="C581">
        <v>14</v>
      </c>
    </row>
    <row r="582" spans="2:3" x14ac:dyDescent="0.3">
      <c r="B582" s="1">
        <v>43832</v>
      </c>
      <c r="C582">
        <v>24</v>
      </c>
    </row>
    <row r="583" spans="2:3" x14ac:dyDescent="0.3">
      <c r="B583" s="1">
        <v>43833</v>
      </c>
      <c r="C583">
        <v>50</v>
      </c>
    </row>
    <row r="584" spans="2:3" x14ac:dyDescent="0.3">
      <c r="B584" s="1">
        <v>43834</v>
      </c>
      <c r="C584">
        <v>36</v>
      </c>
    </row>
    <row r="585" spans="2:3" x14ac:dyDescent="0.3">
      <c r="B585" s="1">
        <v>43835</v>
      </c>
      <c r="C585">
        <v>42</v>
      </c>
    </row>
    <row r="586" spans="2:3" x14ac:dyDescent="0.3">
      <c r="B586" s="1">
        <v>43836</v>
      </c>
      <c r="C586">
        <v>51</v>
      </c>
    </row>
    <row r="587" spans="2:3" x14ac:dyDescent="0.3">
      <c r="B587" s="1">
        <v>43837</v>
      </c>
      <c r="C587">
        <v>42</v>
      </c>
    </row>
    <row r="588" spans="2:3" x14ac:dyDescent="0.3">
      <c r="B588" s="1">
        <v>43838</v>
      </c>
      <c r="C588">
        <v>34</v>
      </c>
    </row>
    <row r="589" spans="2:3" x14ac:dyDescent="0.3">
      <c r="B589" s="1">
        <v>43839</v>
      </c>
      <c r="C589">
        <v>42</v>
      </c>
    </row>
    <row r="590" spans="2:3" x14ac:dyDescent="0.3">
      <c r="B590" s="1">
        <v>43840</v>
      </c>
      <c r="C590">
        <v>46</v>
      </c>
    </row>
    <row r="591" spans="2:3" x14ac:dyDescent="0.3">
      <c r="B591" s="1">
        <v>43841</v>
      </c>
      <c r="C591">
        <v>44</v>
      </c>
    </row>
    <row r="592" spans="2:3" x14ac:dyDescent="0.3">
      <c r="B592" s="1">
        <v>43842</v>
      </c>
      <c r="C592">
        <v>54</v>
      </c>
    </row>
    <row r="593" spans="2:3" x14ac:dyDescent="0.3">
      <c r="B593" s="1">
        <v>43843</v>
      </c>
      <c r="C593">
        <v>50</v>
      </c>
    </row>
    <row r="594" spans="2:3" x14ac:dyDescent="0.3">
      <c r="B594" s="1">
        <v>43844</v>
      </c>
      <c r="C594">
        <v>55</v>
      </c>
    </row>
    <row r="595" spans="2:3" x14ac:dyDescent="0.3">
      <c r="B595" s="1">
        <v>43845</v>
      </c>
      <c r="C595">
        <v>59</v>
      </c>
    </row>
    <row r="596" spans="2:3" x14ac:dyDescent="0.3">
      <c r="B596" s="1">
        <v>43846</v>
      </c>
      <c r="C596">
        <v>47</v>
      </c>
    </row>
    <row r="597" spans="2:3" x14ac:dyDescent="0.3">
      <c r="B597" s="1">
        <v>43847</v>
      </c>
      <c r="C597">
        <v>54</v>
      </c>
    </row>
    <row r="598" spans="2:3" x14ac:dyDescent="0.3">
      <c r="B598" s="1">
        <v>43848</v>
      </c>
      <c r="C598">
        <v>49</v>
      </c>
    </row>
    <row r="599" spans="2:3" x14ac:dyDescent="0.3">
      <c r="B599" s="1">
        <v>43849</v>
      </c>
      <c r="C599">
        <v>33</v>
      </c>
    </row>
    <row r="600" spans="2:3" x14ac:dyDescent="0.3">
      <c r="B600" s="1">
        <v>43850</v>
      </c>
      <c r="C600">
        <v>16</v>
      </c>
    </row>
    <row r="601" spans="2:3" x14ac:dyDescent="0.3">
      <c r="B601" s="1">
        <v>43851</v>
      </c>
      <c r="C601">
        <v>16</v>
      </c>
    </row>
    <row r="602" spans="2:3" x14ac:dyDescent="0.3">
      <c r="B602" s="1">
        <v>43852</v>
      </c>
      <c r="C602">
        <v>16</v>
      </c>
    </row>
    <row r="603" spans="2:3" x14ac:dyDescent="0.3">
      <c r="B603" s="1">
        <v>43853</v>
      </c>
      <c r="C603">
        <v>18</v>
      </c>
    </row>
    <row r="604" spans="2:3" x14ac:dyDescent="0.3">
      <c r="B604" s="1">
        <v>43854</v>
      </c>
      <c r="C604">
        <v>3</v>
      </c>
    </row>
    <row r="605" spans="2:3" x14ac:dyDescent="0.3">
      <c r="B605" s="1">
        <v>43855</v>
      </c>
      <c r="C605">
        <v>13</v>
      </c>
    </row>
    <row r="606" spans="2:3" x14ac:dyDescent="0.3">
      <c r="B606" s="1">
        <v>43856</v>
      </c>
      <c r="C606">
        <v>46</v>
      </c>
    </row>
    <row r="607" spans="2:3" x14ac:dyDescent="0.3">
      <c r="B607" s="1">
        <v>43857</v>
      </c>
      <c r="C607">
        <v>52</v>
      </c>
    </row>
    <row r="608" spans="2:3" x14ac:dyDescent="0.3">
      <c r="B608" s="1">
        <v>43858</v>
      </c>
      <c r="C608">
        <v>67</v>
      </c>
    </row>
    <row r="609" spans="2:3" x14ac:dyDescent="0.3">
      <c r="B609" s="1">
        <v>43859</v>
      </c>
      <c r="C609">
        <v>61</v>
      </c>
    </row>
    <row r="610" spans="2:3" x14ac:dyDescent="0.3">
      <c r="B610" s="1">
        <v>43860</v>
      </c>
      <c r="C610">
        <v>56</v>
      </c>
    </row>
    <row r="611" spans="2:3" x14ac:dyDescent="0.3">
      <c r="B611" s="1">
        <v>43861</v>
      </c>
      <c r="C611">
        <v>50</v>
      </c>
    </row>
    <row r="612" spans="2:3" x14ac:dyDescent="0.3">
      <c r="B612" s="1">
        <v>43862</v>
      </c>
      <c r="C612">
        <v>57</v>
      </c>
    </row>
    <row r="613" spans="2:3" x14ac:dyDescent="0.3">
      <c r="B613" s="1">
        <v>43863</v>
      </c>
      <c r="C613">
        <v>60</v>
      </c>
    </row>
    <row r="614" spans="2:3" x14ac:dyDescent="0.3">
      <c r="B614" s="1">
        <v>43864</v>
      </c>
      <c r="C614">
        <v>64</v>
      </c>
    </row>
    <row r="615" spans="2:3" x14ac:dyDescent="0.3">
      <c r="B615" s="1">
        <v>43865</v>
      </c>
      <c r="C615">
        <v>51</v>
      </c>
    </row>
    <row r="616" spans="2:3" x14ac:dyDescent="0.3">
      <c r="B616" s="1">
        <v>43866</v>
      </c>
      <c r="C616">
        <v>42</v>
      </c>
    </row>
    <row r="617" spans="2:3" x14ac:dyDescent="0.3">
      <c r="B617" s="1">
        <v>43867</v>
      </c>
      <c r="C617">
        <v>21</v>
      </c>
    </row>
    <row r="618" spans="2:3" x14ac:dyDescent="0.3">
      <c r="B618" s="1">
        <v>43868</v>
      </c>
      <c r="C618">
        <v>34</v>
      </c>
    </row>
    <row r="619" spans="2:3" x14ac:dyDescent="0.3">
      <c r="B619" s="1">
        <v>43869</v>
      </c>
      <c r="C619">
        <v>43</v>
      </c>
    </row>
    <row r="620" spans="2:3" x14ac:dyDescent="0.3">
      <c r="B620" s="1">
        <v>43870</v>
      </c>
      <c r="C620">
        <v>61</v>
      </c>
    </row>
    <row r="621" spans="2:3" x14ac:dyDescent="0.3">
      <c r="B621" s="1">
        <v>43871</v>
      </c>
      <c r="C621">
        <v>67</v>
      </c>
    </row>
    <row r="622" spans="2:3" x14ac:dyDescent="0.3">
      <c r="B622" s="1">
        <v>43872</v>
      </c>
      <c r="C622">
        <v>69</v>
      </c>
    </row>
    <row r="623" spans="2:3" x14ac:dyDescent="0.3">
      <c r="B623" s="1">
        <v>43873</v>
      </c>
      <c r="C623">
        <v>63</v>
      </c>
    </row>
    <row r="624" spans="2:3" x14ac:dyDescent="0.3">
      <c r="B624" s="1">
        <v>43874</v>
      </c>
      <c r="C624">
        <v>56</v>
      </c>
    </row>
    <row r="625" spans="2:3" x14ac:dyDescent="0.3">
      <c r="B625" s="1">
        <v>43875</v>
      </c>
      <c r="C625">
        <v>51</v>
      </c>
    </row>
    <row r="626" spans="2:3" x14ac:dyDescent="0.3">
      <c r="B626" s="1">
        <v>43876</v>
      </c>
      <c r="C626">
        <v>59</v>
      </c>
    </row>
    <row r="627" spans="2:3" x14ac:dyDescent="0.3">
      <c r="B627" s="1">
        <v>43877</v>
      </c>
      <c r="C627">
        <v>60</v>
      </c>
    </row>
    <row r="628" spans="2:3" x14ac:dyDescent="0.3">
      <c r="B628" s="1">
        <v>43878</v>
      </c>
      <c r="C628">
        <v>66</v>
      </c>
    </row>
    <row r="629" spans="2:3" x14ac:dyDescent="0.3">
      <c r="B629" s="1">
        <v>43879</v>
      </c>
      <c r="C629">
        <v>61</v>
      </c>
    </row>
    <row r="630" spans="2:3" x14ac:dyDescent="0.3">
      <c r="B630" s="1">
        <v>43880</v>
      </c>
      <c r="C630">
        <v>57</v>
      </c>
    </row>
    <row r="631" spans="2:3" x14ac:dyDescent="0.3">
      <c r="B631" s="1">
        <v>43881</v>
      </c>
      <c r="C631">
        <v>63</v>
      </c>
    </row>
    <row r="632" spans="2:3" x14ac:dyDescent="0.3">
      <c r="B632" s="1">
        <v>43882</v>
      </c>
      <c r="C632">
        <v>53</v>
      </c>
    </row>
    <row r="633" spans="2:3" x14ac:dyDescent="0.3">
      <c r="B633" s="1">
        <v>43883</v>
      </c>
      <c r="C633">
        <v>58</v>
      </c>
    </row>
    <row r="634" spans="2:3" x14ac:dyDescent="0.3">
      <c r="B634" s="1">
        <v>43884</v>
      </c>
      <c r="C634">
        <v>54</v>
      </c>
    </row>
    <row r="635" spans="2:3" x14ac:dyDescent="0.3">
      <c r="B635" s="1">
        <v>43885</v>
      </c>
      <c r="C635">
        <v>44</v>
      </c>
    </row>
    <row r="636" spans="2:3" x14ac:dyDescent="0.3">
      <c r="B636" s="1">
        <v>43886</v>
      </c>
      <c r="C636">
        <v>65</v>
      </c>
    </row>
    <row r="637" spans="2:3" x14ac:dyDescent="0.3">
      <c r="B637" s="1">
        <v>43887</v>
      </c>
      <c r="C637">
        <v>55</v>
      </c>
    </row>
    <row r="638" spans="2:3" x14ac:dyDescent="0.3">
      <c r="B638" s="1">
        <v>43888</v>
      </c>
      <c r="C638">
        <v>47</v>
      </c>
    </row>
    <row r="639" spans="2:3" x14ac:dyDescent="0.3">
      <c r="B639" s="1">
        <v>43889</v>
      </c>
      <c r="C639">
        <v>57</v>
      </c>
    </row>
    <row r="640" spans="2:3" x14ac:dyDescent="0.3">
      <c r="B640" s="1">
        <v>43890</v>
      </c>
      <c r="C640">
        <v>60</v>
      </c>
    </row>
    <row r="641" spans="2:3" x14ac:dyDescent="0.3">
      <c r="B641" s="1">
        <v>43891</v>
      </c>
      <c r="C641">
        <v>65</v>
      </c>
    </row>
    <row r="642" spans="2:3" x14ac:dyDescent="0.3">
      <c r="B642" s="1">
        <v>43892</v>
      </c>
      <c r="C642">
        <v>57</v>
      </c>
    </row>
    <row r="643" spans="2:3" x14ac:dyDescent="0.3">
      <c r="B643" s="1">
        <v>43893</v>
      </c>
      <c r="C643">
        <v>57</v>
      </c>
    </row>
    <row r="644" spans="2:3" x14ac:dyDescent="0.3">
      <c r="B644" s="1">
        <v>43894</v>
      </c>
      <c r="C644">
        <v>52</v>
      </c>
    </row>
    <row r="645" spans="2:3" x14ac:dyDescent="0.3">
      <c r="B645" s="1">
        <v>43895</v>
      </c>
      <c r="C645">
        <v>48</v>
      </c>
    </row>
    <row r="646" spans="2:3" x14ac:dyDescent="0.3">
      <c r="B646" s="1">
        <v>43896</v>
      </c>
      <c r="C646">
        <v>45</v>
      </c>
    </row>
    <row r="647" spans="2:3" x14ac:dyDescent="0.3">
      <c r="B647" s="1">
        <v>43897</v>
      </c>
      <c r="C647">
        <v>61</v>
      </c>
    </row>
    <row r="648" spans="2:3" x14ac:dyDescent="0.3">
      <c r="B648" s="1">
        <v>43898</v>
      </c>
      <c r="C648">
        <v>64</v>
      </c>
    </row>
    <row r="649" spans="2:3" x14ac:dyDescent="0.3">
      <c r="B649" s="1">
        <v>43899</v>
      </c>
    </row>
    <row r="650" spans="2:3" x14ac:dyDescent="0.3">
      <c r="B650" s="1">
        <v>43900</v>
      </c>
    </row>
    <row r="651" spans="2:3" x14ac:dyDescent="0.3">
      <c r="B651" s="1">
        <v>43901</v>
      </c>
    </row>
    <row r="652" spans="2:3" x14ac:dyDescent="0.3">
      <c r="B652" s="1">
        <v>43902</v>
      </c>
    </row>
    <row r="653" spans="2:3" x14ac:dyDescent="0.3">
      <c r="B653" s="1">
        <v>43903</v>
      </c>
    </row>
    <row r="654" spans="2:3" x14ac:dyDescent="0.3">
      <c r="B654" s="1">
        <v>43904</v>
      </c>
      <c r="C654">
        <v>57</v>
      </c>
    </row>
    <row r="655" spans="2:3" x14ac:dyDescent="0.3">
      <c r="B655" s="1">
        <v>43905</v>
      </c>
      <c r="C655">
        <v>68</v>
      </c>
    </row>
    <row r="656" spans="2:3" x14ac:dyDescent="0.3">
      <c r="B656" s="1">
        <v>43906</v>
      </c>
      <c r="C656">
        <v>48</v>
      </c>
    </row>
    <row r="657" spans="2:3" x14ac:dyDescent="0.3">
      <c r="B657" s="1">
        <v>43907</v>
      </c>
      <c r="C657">
        <v>49</v>
      </c>
    </row>
    <row r="658" spans="2:3" x14ac:dyDescent="0.3">
      <c r="B658" s="1">
        <v>43908</v>
      </c>
      <c r="C658">
        <v>58</v>
      </c>
    </row>
    <row r="659" spans="2:3" x14ac:dyDescent="0.3">
      <c r="B659" s="1">
        <v>43909</v>
      </c>
      <c r="C659">
        <v>46</v>
      </c>
    </row>
    <row r="660" spans="2:3" x14ac:dyDescent="0.3">
      <c r="B660" s="1">
        <v>43910</v>
      </c>
      <c r="C660">
        <v>21</v>
      </c>
    </row>
    <row r="661" spans="2:3" x14ac:dyDescent="0.3">
      <c r="B661" s="1">
        <v>43911</v>
      </c>
      <c r="C661">
        <v>61</v>
      </c>
    </row>
    <row r="662" spans="2:3" x14ac:dyDescent="0.3">
      <c r="B662" s="1">
        <v>43912</v>
      </c>
      <c r="C662">
        <v>73</v>
      </c>
    </row>
    <row r="663" spans="2:3" x14ac:dyDescent="0.3">
      <c r="B663" s="1">
        <v>43913</v>
      </c>
      <c r="C663">
        <v>77</v>
      </c>
    </row>
    <row r="664" spans="2:3" x14ac:dyDescent="0.3">
      <c r="B664" s="1">
        <v>43914</v>
      </c>
      <c r="C664">
        <v>77</v>
      </c>
    </row>
    <row r="665" spans="2:3" x14ac:dyDescent="0.3">
      <c r="B665" s="1">
        <v>43915</v>
      </c>
      <c r="C665">
        <v>86</v>
      </c>
    </row>
    <row r="666" spans="2:3" x14ac:dyDescent="0.3">
      <c r="B666" s="1">
        <v>43916</v>
      </c>
      <c r="C666">
        <v>73</v>
      </c>
    </row>
    <row r="667" spans="2:3" x14ac:dyDescent="0.3">
      <c r="B667" s="1">
        <v>43917</v>
      </c>
      <c r="C667">
        <v>54</v>
      </c>
    </row>
    <row r="668" spans="2:3" x14ac:dyDescent="0.3">
      <c r="B668" s="1">
        <v>43918</v>
      </c>
      <c r="C668">
        <v>67</v>
      </c>
    </row>
    <row r="669" spans="2:3" x14ac:dyDescent="0.3">
      <c r="B669" s="1">
        <v>43919</v>
      </c>
      <c r="C669">
        <v>68</v>
      </c>
    </row>
    <row r="670" spans="2:3" x14ac:dyDescent="0.3">
      <c r="B670" s="1">
        <v>43920</v>
      </c>
      <c r="C670">
        <v>60</v>
      </c>
    </row>
    <row r="671" spans="2:3" x14ac:dyDescent="0.3">
      <c r="B671" s="1">
        <v>43921</v>
      </c>
      <c r="C671">
        <v>56</v>
      </c>
    </row>
    <row r="672" spans="2:3" x14ac:dyDescent="0.3">
      <c r="B672" s="1">
        <v>43922</v>
      </c>
      <c r="C672">
        <v>54</v>
      </c>
    </row>
    <row r="673" spans="2:3" x14ac:dyDescent="0.3">
      <c r="B673" s="1">
        <v>43923</v>
      </c>
      <c r="C673">
        <v>55</v>
      </c>
    </row>
    <row r="674" spans="2:3" x14ac:dyDescent="0.3">
      <c r="B674" s="1">
        <v>43924</v>
      </c>
      <c r="C674">
        <v>63</v>
      </c>
    </row>
    <row r="675" spans="2:3" x14ac:dyDescent="0.3">
      <c r="B675" s="1">
        <v>43925</v>
      </c>
      <c r="C675">
        <v>73</v>
      </c>
    </row>
    <row r="676" spans="2:3" x14ac:dyDescent="0.3">
      <c r="B676" s="1">
        <v>43926</v>
      </c>
      <c r="C676">
        <v>95</v>
      </c>
    </row>
    <row r="677" spans="2:3" x14ac:dyDescent="0.3">
      <c r="B677" s="1">
        <v>43927</v>
      </c>
      <c r="C677">
        <v>92</v>
      </c>
    </row>
    <row r="678" spans="2:3" x14ac:dyDescent="0.3">
      <c r="B678" s="1">
        <v>43928</v>
      </c>
      <c r="C678">
        <v>69</v>
      </c>
    </row>
    <row r="679" spans="2:3" x14ac:dyDescent="0.3">
      <c r="B679" s="1">
        <v>43929</v>
      </c>
      <c r="C679">
        <v>101</v>
      </c>
    </row>
    <row r="680" spans="2:3" x14ac:dyDescent="0.3">
      <c r="B680" s="1">
        <v>43930</v>
      </c>
      <c r="C680">
        <v>89</v>
      </c>
    </row>
    <row r="681" spans="2:3" x14ac:dyDescent="0.3">
      <c r="B681" s="1">
        <v>43931</v>
      </c>
      <c r="C681">
        <v>70</v>
      </c>
    </row>
    <row r="682" spans="2:3" x14ac:dyDescent="0.3">
      <c r="B682" s="1">
        <v>43932</v>
      </c>
      <c r="C682">
        <v>75</v>
      </c>
    </row>
    <row r="683" spans="2:3" x14ac:dyDescent="0.3">
      <c r="B683" s="1">
        <v>43933</v>
      </c>
      <c r="C683">
        <v>88</v>
      </c>
    </row>
    <row r="684" spans="2:3" x14ac:dyDescent="0.3">
      <c r="B684" s="1">
        <v>43934</v>
      </c>
      <c r="C684">
        <v>68</v>
      </c>
    </row>
    <row r="685" spans="2:3" x14ac:dyDescent="0.3">
      <c r="B685" s="1">
        <v>43935</v>
      </c>
      <c r="C685">
        <v>70</v>
      </c>
    </row>
    <row r="686" spans="2:3" x14ac:dyDescent="0.3">
      <c r="B686" s="1">
        <v>43936</v>
      </c>
      <c r="C686">
        <v>72</v>
      </c>
    </row>
    <row r="687" spans="2:3" x14ac:dyDescent="0.3">
      <c r="B687" s="1">
        <v>43937</v>
      </c>
      <c r="C687">
        <v>85</v>
      </c>
    </row>
    <row r="688" spans="2:3" x14ac:dyDescent="0.3">
      <c r="B688" s="1">
        <v>43938</v>
      </c>
      <c r="C688">
        <v>65</v>
      </c>
    </row>
    <row r="689" spans="2:3" x14ac:dyDescent="0.3">
      <c r="B689" s="1">
        <v>43939</v>
      </c>
      <c r="C689">
        <v>54</v>
      </c>
    </row>
    <row r="690" spans="2:3" x14ac:dyDescent="0.3">
      <c r="B690" s="1">
        <v>43940</v>
      </c>
      <c r="C690">
        <v>55</v>
      </c>
    </row>
    <row r="691" spans="2:3" x14ac:dyDescent="0.3">
      <c r="B691" s="1">
        <v>43941</v>
      </c>
      <c r="C691">
        <v>86</v>
      </c>
    </row>
    <row r="692" spans="2:3" x14ac:dyDescent="0.3">
      <c r="B692" s="1">
        <v>43942</v>
      </c>
      <c r="C692">
        <v>97</v>
      </c>
    </row>
    <row r="693" spans="2:3" x14ac:dyDescent="0.3">
      <c r="B693" s="1">
        <v>43943</v>
      </c>
      <c r="C693">
        <v>99</v>
      </c>
    </row>
    <row r="694" spans="2:3" x14ac:dyDescent="0.3">
      <c r="B694" s="1">
        <v>43944</v>
      </c>
      <c r="C694">
        <v>104</v>
      </c>
    </row>
    <row r="695" spans="2:3" x14ac:dyDescent="0.3">
      <c r="B695" s="1">
        <v>43945</v>
      </c>
      <c r="C695">
        <v>97</v>
      </c>
    </row>
    <row r="696" spans="2:3" x14ac:dyDescent="0.3">
      <c r="B696" s="1">
        <v>43946</v>
      </c>
      <c r="C696">
        <v>72</v>
      </c>
    </row>
    <row r="697" spans="2:3" x14ac:dyDescent="0.3">
      <c r="B697" s="1">
        <v>43947</v>
      </c>
      <c r="C697">
        <v>81</v>
      </c>
    </row>
    <row r="698" spans="2:3" x14ac:dyDescent="0.3">
      <c r="B698" s="1">
        <v>43948</v>
      </c>
      <c r="C698">
        <v>84</v>
      </c>
    </row>
    <row r="699" spans="2:3" x14ac:dyDescent="0.3">
      <c r="B699" s="1">
        <v>43949</v>
      </c>
      <c r="C699">
        <v>75</v>
      </c>
    </row>
    <row r="700" spans="2:3" x14ac:dyDescent="0.3">
      <c r="B700" s="1">
        <v>43950</v>
      </c>
      <c r="C700">
        <v>71</v>
      </c>
    </row>
    <row r="701" spans="2:3" x14ac:dyDescent="0.3">
      <c r="B701" s="1">
        <v>43951</v>
      </c>
      <c r="C701">
        <v>69</v>
      </c>
    </row>
    <row r="702" spans="2:3" x14ac:dyDescent="0.3">
      <c r="B702" s="1">
        <v>43952</v>
      </c>
      <c r="C702">
        <v>73</v>
      </c>
    </row>
    <row r="703" spans="2:3" x14ac:dyDescent="0.3">
      <c r="B703" s="1">
        <v>43953</v>
      </c>
      <c r="C703">
        <v>69</v>
      </c>
    </row>
    <row r="704" spans="2:3" x14ac:dyDescent="0.3">
      <c r="B704" s="1">
        <v>43954</v>
      </c>
      <c r="C704">
        <v>66</v>
      </c>
    </row>
    <row r="705" spans="2:3" x14ac:dyDescent="0.3">
      <c r="B705" s="1">
        <v>43955</v>
      </c>
      <c r="C705">
        <v>54</v>
      </c>
    </row>
    <row r="706" spans="2:3" x14ac:dyDescent="0.3">
      <c r="B706" s="1">
        <v>43956</v>
      </c>
      <c r="C706">
        <v>63</v>
      </c>
    </row>
    <row r="707" spans="2:3" x14ac:dyDescent="0.3">
      <c r="B707" s="1">
        <v>43957</v>
      </c>
      <c r="C707">
        <v>75</v>
      </c>
    </row>
    <row r="708" spans="2:3" x14ac:dyDescent="0.3">
      <c r="B708" s="1">
        <v>43958</v>
      </c>
      <c r="C708">
        <v>83</v>
      </c>
    </row>
    <row r="709" spans="2:3" x14ac:dyDescent="0.3">
      <c r="B709" s="1">
        <v>43959</v>
      </c>
      <c r="C709">
        <v>93</v>
      </c>
    </row>
    <row r="710" spans="2:3" x14ac:dyDescent="0.3">
      <c r="B710" s="1">
        <v>43960</v>
      </c>
      <c r="C710">
        <v>97</v>
      </c>
    </row>
    <row r="711" spans="2:3" x14ac:dyDescent="0.3">
      <c r="B711" s="1">
        <v>43961</v>
      </c>
      <c r="C711">
        <v>74</v>
      </c>
    </row>
    <row r="712" spans="2:3" x14ac:dyDescent="0.3">
      <c r="B712" s="1">
        <v>43962</v>
      </c>
      <c r="C712">
        <v>65</v>
      </c>
    </row>
    <row r="713" spans="2:3" x14ac:dyDescent="0.3">
      <c r="B713" s="1">
        <v>43963</v>
      </c>
      <c r="C713">
        <v>61</v>
      </c>
    </row>
    <row r="714" spans="2:3" x14ac:dyDescent="0.3">
      <c r="B714" s="1">
        <v>43964</v>
      </c>
      <c r="C714">
        <v>66</v>
      </c>
    </row>
    <row r="715" spans="2:3" x14ac:dyDescent="0.3">
      <c r="B715" s="1">
        <v>43965</v>
      </c>
      <c r="C715">
        <v>61</v>
      </c>
    </row>
    <row r="716" spans="2:3" x14ac:dyDescent="0.3">
      <c r="B716" s="1">
        <v>43966</v>
      </c>
      <c r="C716">
        <v>66</v>
      </c>
    </row>
    <row r="717" spans="2:3" x14ac:dyDescent="0.3">
      <c r="B717" s="1">
        <v>43967</v>
      </c>
      <c r="C717">
        <v>80</v>
      </c>
    </row>
    <row r="718" spans="2:3" x14ac:dyDescent="0.3">
      <c r="B718" s="1">
        <v>43968</v>
      </c>
      <c r="C718">
        <v>73</v>
      </c>
    </row>
    <row r="719" spans="2:3" x14ac:dyDescent="0.3">
      <c r="B719" s="1">
        <v>43969</v>
      </c>
      <c r="C719">
        <v>82</v>
      </c>
    </row>
    <row r="720" spans="2:3" x14ac:dyDescent="0.3">
      <c r="B720" s="1">
        <v>43970</v>
      </c>
      <c r="C720">
        <v>82</v>
      </c>
    </row>
    <row r="721" spans="2:3" x14ac:dyDescent="0.3">
      <c r="B721" s="1">
        <v>43971</v>
      </c>
      <c r="C721">
        <v>62</v>
      </c>
    </row>
    <row r="722" spans="2:3" x14ac:dyDescent="0.3">
      <c r="B722" s="1">
        <v>43972</v>
      </c>
      <c r="C722">
        <v>84</v>
      </c>
    </row>
    <row r="723" spans="2:3" x14ac:dyDescent="0.3">
      <c r="B723" s="1">
        <v>43973</v>
      </c>
      <c r="C723">
        <v>72</v>
      </c>
    </row>
    <row r="724" spans="2:3" x14ac:dyDescent="0.3">
      <c r="B724" s="1">
        <v>43974</v>
      </c>
      <c r="C724">
        <v>62</v>
      </c>
    </row>
    <row r="725" spans="2:3" x14ac:dyDescent="0.3">
      <c r="B725" s="1">
        <v>43975</v>
      </c>
      <c r="C725">
        <v>59</v>
      </c>
    </row>
    <row r="726" spans="2:3" x14ac:dyDescent="0.3">
      <c r="B726" s="1">
        <v>43976</v>
      </c>
      <c r="C726">
        <v>60</v>
      </c>
    </row>
    <row r="727" spans="2:3" x14ac:dyDescent="0.3">
      <c r="B727" s="1">
        <v>43977</v>
      </c>
      <c r="C727">
        <v>70</v>
      </c>
    </row>
    <row r="728" spans="2:3" x14ac:dyDescent="0.3">
      <c r="B728" s="1">
        <v>43978</v>
      </c>
      <c r="C728">
        <v>87</v>
      </c>
    </row>
    <row r="729" spans="2:3" x14ac:dyDescent="0.3">
      <c r="B729" s="1">
        <v>43979</v>
      </c>
      <c r="C729">
        <v>71</v>
      </c>
    </row>
    <row r="730" spans="2:3" x14ac:dyDescent="0.3">
      <c r="B730" s="1">
        <v>43980</v>
      </c>
      <c r="C730">
        <v>83</v>
      </c>
    </row>
    <row r="731" spans="2:3" x14ac:dyDescent="0.3">
      <c r="B731" s="1">
        <v>43981</v>
      </c>
      <c r="C731">
        <v>88</v>
      </c>
    </row>
    <row r="732" spans="2:3" x14ac:dyDescent="0.3">
      <c r="B732" s="1">
        <v>43982</v>
      </c>
      <c r="C732">
        <v>74</v>
      </c>
    </row>
    <row r="733" spans="2:3" x14ac:dyDescent="0.3">
      <c r="B733" s="1">
        <v>43983</v>
      </c>
      <c r="C733">
        <v>84</v>
      </c>
    </row>
    <row r="734" spans="2:3" x14ac:dyDescent="0.3">
      <c r="B734" s="1">
        <v>43984</v>
      </c>
      <c r="C734">
        <v>107</v>
      </c>
    </row>
    <row r="735" spans="2:3" x14ac:dyDescent="0.3">
      <c r="B735" s="1">
        <v>43985</v>
      </c>
      <c r="C735">
        <v>96</v>
      </c>
    </row>
    <row r="736" spans="2:3" x14ac:dyDescent="0.3">
      <c r="B736" s="1">
        <v>43986</v>
      </c>
      <c r="C736">
        <v>54</v>
      </c>
    </row>
    <row r="737" spans="2:3" x14ac:dyDescent="0.3">
      <c r="B737" s="1">
        <v>43987</v>
      </c>
    </row>
    <row r="738" spans="2:3" x14ac:dyDescent="0.3">
      <c r="B738" s="1">
        <v>43988</v>
      </c>
    </row>
    <row r="739" spans="2:3" x14ac:dyDescent="0.3">
      <c r="B739" s="1">
        <v>43989</v>
      </c>
    </row>
    <row r="740" spans="2:3" x14ac:dyDescent="0.3">
      <c r="B740" s="1">
        <v>43990</v>
      </c>
    </row>
    <row r="741" spans="2:3" x14ac:dyDescent="0.3">
      <c r="B741" s="1">
        <v>43991</v>
      </c>
      <c r="C741">
        <v>46</v>
      </c>
    </row>
    <row r="742" spans="2:3" x14ac:dyDescent="0.3">
      <c r="B742" s="1">
        <v>43992</v>
      </c>
      <c r="C742">
        <v>47</v>
      </c>
    </row>
    <row r="743" spans="2:3" x14ac:dyDescent="0.3">
      <c r="B743" s="1">
        <v>43993</v>
      </c>
      <c r="C743">
        <v>66</v>
      </c>
    </row>
    <row r="744" spans="2:3" x14ac:dyDescent="0.3">
      <c r="B744" s="1">
        <v>43994</v>
      </c>
      <c r="C744">
        <v>73</v>
      </c>
    </row>
    <row r="745" spans="2:3" x14ac:dyDescent="0.3">
      <c r="B745" s="1">
        <v>43995</v>
      </c>
    </row>
    <row r="746" spans="2:3" x14ac:dyDescent="0.3">
      <c r="B746" s="1">
        <v>43996</v>
      </c>
    </row>
    <row r="747" spans="2:3" x14ac:dyDescent="0.3">
      <c r="B747" s="1">
        <v>43997</v>
      </c>
    </row>
    <row r="748" spans="2:3" x14ac:dyDescent="0.3">
      <c r="B748" s="1">
        <v>43998</v>
      </c>
      <c r="C748">
        <v>54</v>
      </c>
    </row>
    <row r="749" spans="2:3" x14ac:dyDescent="0.3">
      <c r="B749" s="1">
        <v>43999</v>
      </c>
      <c r="C749">
        <v>58</v>
      </c>
    </row>
    <row r="750" spans="2:3" x14ac:dyDescent="0.3">
      <c r="B750" s="1">
        <v>44000</v>
      </c>
      <c r="C750">
        <v>55</v>
      </c>
    </row>
    <row r="751" spans="2:3" x14ac:dyDescent="0.3">
      <c r="B751" s="1">
        <v>44001</v>
      </c>
      <c r="C751">
        <v>60</v>
      </c>
    </row>
    <row r="752" spans="2:3" x14ac:dyDescent="0.3">
      <c r="B752" s="1">
        <v>44002</v>
      </c>
      <c r="C752">
        <v>56</v>
      </c>
    </row>
    <row r="753" spans="2:3" x14ac:dyDescent="0.3">
      <c r="B753" s="1">
        <v>44003</v>
      </c>
      <c r="C753">
        <v>62</v>
      </c>
    </row>
    <row r="754" spans="2:3" x14ac:dyDescent="0.3">
      <c r="B754" s="1">
        <v>44004</v>
      </c>
      <c r="C754">
        <v>59</v>
      </c>
    </row>
    <row r="755" spans="2:3" x14ac:dyDescent="0.3">
      <c r="B755" s="1">
        <v>44005</v>
      </c>
      <c r="C755">
        <v>108</v>
      </c>
    </row>
    <row r="756" spans="2:3" x14ac:dyDescent="0.3">
      <c r="B756" s="1">
        <v>44006</v>
      </c>
      <c r="C756">
        <v>103</v>
      </c>
    </row>
    <row r="757" spans="2:3" x14ac:dyDescent="0.3">
      <c r="B757" s="1">
        <v>44007</v>
      </c>
      <c r="C757">
        <v>95</v>
      </c>
    </row>
    <row r="758" spans="2:3" x14ac:dyDescent="0.3">
      <c r="B758" s="1">
        <v>44008</v>
      </c>
      <c r="C758">
        <v>97</v>
      </c>
    </row>
    <row r="759" spans="2:3" x14ac:dyDescent="0.3">
      <c r="B759" s="1">
        <v>44009</v>
      </c>
      <c r="C759">
        <v>66</v>
      </c>
    </row>
    <row r="760" spans="2:3" x14ac:dyDescent="0.3">
      <c r="B760" s="1">
        <v>44010</v>
      </c>
      <c r="C760">
        <v>55</v>
      </c>
    </row>
    <row r="761" spans="2:3" x14ac:dyDescent="0.3">
      <c r="B761" s="1">
        <v>44011</v>
      </c>
      <c r="C761">
        <v>56</v>
      </c>
    </row>
    <row r="762" spans="2:3" x14ac:dyDescent="0.3">
      <c r="B762" s="1">
        <v>44012</v>
      </c>
      <c r="C762">
        <v>57</v>
      </c>
    </row>
    <row r="763" spans="2:3" x14ac:dyDescent="0.3">
      <c r="B763" s="1">
        <v>44013</v>
      </c>
      <c r="C763">
        <v>33</v>
      </c>
    </row>
    <row r="764" spans="2:3" x14ac:dyDescent="0.3">
      <c r="B764" s="1">
        <v>44014</v>
      </c>
      <c r="C764">
        <v>38</v>
      </c>
    </row>
    <row r="765" spans="2:3" x14ac:dyDescent="0.3">
      <c r="B765" s="1">
        <v>44015</v>
      </c>
      <c r="C765">
        <v>53</v>
      </c>
    </row>
    <row r="766" spans="2:3" x14ac:dyDescent="0.3">
      <c r="B766" s="1">
        <v>44016</v>
      </c>
      <c r="C766">
        <v>51</v>
      </c>
    </row>
    <row r="767" spans="2:3" x14ac:dyDescent="0.3">
      <c r="B767" s="1">
        <v>44017</v>
      </c>
      <c r="C767">
        <v>37</v>
      </c>
    </row>
    <row r="768" spans="2:3" x14ac:dyDescent="0.3">
      <c r="B768" s="1">
        <v>44018</v>
      </c>
      <c r="C768">
        <v>54</v>
      </c>
    </row>
    <row r="769" spans="2:3" x14ac:dyDescent="0.3">
      <c r="B769" s="1">
        <v>44019</v>
      </c>
      <c r="C769">
        <v>55</v>
      </c>
    </row>
    <row r="770" spans="2:3" x14ac:dyDescent="0.3">
      <c r="B770" s="1">
        <v>44020</v>
      </c>
      <c r="C770">
        <v>34</v>
      </c>
    </row>
    <row r="771" spans="2:3" x14ac:dyDescent="0.3">
      <c r="B771" s="1">
        <v>44021</v>
      </c>
      <c r="C771">
        <v>27</v>
      </c>
    </row>
    <row r="772" spans="2:3" x14ac:dyDescent="0.3">
      <c r="B772" s="1">
        <v>44022</v>
      </c>
      <c r="C772">
        <v>43</v>
      </c>
    </row>
    <row r="773" spans="2:3" x14ac:dyDescent="0.3">
      <c r="B773" s="1">
        <v>44023</v>
      </c>
      <c r="C773">
        <v>52</v>
      </c>
    </row>
    <row r="774" spans="2:3" x14ac:dyDescent="0.3">
      <c r="B774" s="1">
        <v>44024</v>
      </c>
      <c r="C774">
        <v>57</v>
      </c>
    </row>
    <row r="775" spans="2:3" x14ac:dyDescent="0.3">
      <c r="B775" s="1">
        <v>44025</v>
      </c>
      <c r="C775">
        <v>76</v>
      </c>
    </row>
    <row r="776" spans="2:3" x14ac:dyDescent="0.3">
      <c r="B776" s="1">
        <v>44026</v>
      </c>
      <c r="C776">
        <v>63</v>
      </c>
    </row>
    <row r="777" spans="2:3" x14ac:dyDescent="0.3">
      <c r="B777" s="1">
        <v>44027</v>
      </c>
      <c r="C777">
        <v>58</v>
      </c>
    </row>
    <row r="778" spans="2:3" x14ac:dyDescent="0.3">
      <c r="B778" s="1">
        <v>44028</v>
      </c>
      <c r="C778">
        <v>32</v>
      </c>
    </row>
    <row r="779" spans="2:3" x14ac:dyDescent="0.3">
      <c r="B779" s="1">
        <v>44029</v>
      </c>
      <c r="C779">
        <v>34</v>
      </c>
    </row>
    <row r="780" spans="2:3" x14ac:dyDescent="0.3">
      <c r="B780" s="1">
        <v>44030</v>
      </c>
      <c r="C780">
        <v>49</v>
      </c>
    </row>
    <row r="781" spans="2:3" x14ac:dyDescent="0.3">
      <c r="B781" s="1">
        <v>44031</v>
      </c>
      <c r="C781">
        <v>56</v>
      </c>
    </row>
    <row r="782" spans="2:3" x14ac:dyDescent="0.3">
      <c r="B782" s="1">
        <v>44032</v>
      </c>
      <c r="C782">
        <v>53</v>
      </c>
    </row>
    <row r="783" spans="2:3" x14ac:dyDescent="0.3">
      <c r="B783" s="1">
        <v>44033</v>
      </c>
      <c r="C783">
        <v>55</v>
      </c>
    </row>
    <row r="784" spans="2:3" x14ac:dyDescent="0.3">
      <c r="B784" s="1">
        <v>44034</v>
      </c>
      <c r="C784">
        <v>62</v>
      </c>
    </row>
    <row r="785" spans="2:3" x14ac:dyDescent="0.3">
      <c r="B785" s="1">
        <v>44035</v>
      </c>
      <c r="C785">
        <v>74</v>
      </c>
    </row>
    <row r="786" spans="2:3" x14ac:dyDescent="0.3">
      <c r="B786" s="1">
        <v>44036</v>
      </c>
      <c r="C786">
        <v>57</v>
      </c>
    </row>
    <row r="787" spans="2:3" x14ac:dyDescent="0.3">
      <c r="B787" s="1">
        <v>44037</v>
      </c>
      <c r="C787">
        <v>50</v>
      </c>
    </row>
    <row r="788" spans="2:3" x14ac:dyDescent="0.3">
      <c r="B788" s="1">
        <v>44038</v>
      </c>
      <c r="C788">
        <v>46</v>
      </c>
    </row>
    <row r="789" spans="2:3" x14ac:dyDescent="0.3">
      <c r="B789" s="1">
        <v>44039</v>
      </c>
      <c r="C789">
        <v>59</v>
      </c>
    </row>
    <row r="790" spans="2:3" x14ac:dyDescent="0.3">
      <c r="B790" s="1">
        <v>44040</v>
      </c>
      <c r="C790">
        <v>57</v>
      </c>
    </row>
    <row r="791" spans="2:3" x14ac:dyDescent="0.3">
      <c r="B791" s="1">
        <v>44041</v>
      </c>
      <c r="C791">
        <v>63</v>
      </c>
    </row>
    <row r="792" spans="2:3" x14ac:dyDescent="0.3">
      <c r="B792" s="1">
        <v>44042</v>
      </c>
      <c r="C792">
        <v>93</v>
      </c>
    </row>
    <row r="793" spans="2:3" x14ac:dyDescent="0.3">
      <c r="B793" s="1">
        <v>44043</v>
      </c>
      <c r="C793">
        <v>108</v>
      </c>
    </row>
    <row r="794" spans="2:3" x14ac:dyDescent="0.3">
      <c r="B794" s="1">
        <v>44044</v>
      </c>
      <c r="C794">
        <v>86</v>
      </c>
    </row>
    <row r="795" spans="2:3" x14ac:dyDescent="0.3">
      <c r="B795" s="1">
        <v>44045</v>
      </c>
      <c r="C795">
        <v>59</v>
      </c>
    </row>
    <row r="796" spans="2:3" x14ac:dyDescent="0.3">
      <c r="B796" s="1">
        <v>44046</v>
      </c>
      <c r="C796">
        <v>60</v>
      </c>
    </row>
    <row r="797" spans="2:3" x14ac:dyDescent="0.3">
      <c r="B797" s="1">
        <v>44047</v>
      </c>
      <c r="C797">
        <v>65</v>
      </c>
    </row>
    <row r="798" spans="2:3" x14ac:dyDescent="0.3">
      <c r="B798" s="1">
        <v>44048</v>
      </c>
      <c r="C798">
        <v>93</v>
      </c>
    </row>
    <row r="799" spans="2:3" x14ac:dyDescent="0.3">
      <c r="B799" s="1">
        <v>44049</v>
      </c>
      <c r="C799">
        <v>110</v>
      </c>
    </row>
    <row r="800" spans="2:3" x14ac:dyDescent="0.3">
      <c r="B800" s="1">
        <v>44050</v>
      </c>
      <c r="C800">
        <v>118</v>
      </c>
    </row>
    <row r="801" spans="2:3" x14ac:dyDescent="0.3">
      <c r="B801" s="1">
        <v>44051</v>
      </c>
      <c r="C801">
        <v>138</v>
      </c>
    </row>
    <row r="802" spans="2:3" x14ac:dyDescent="0.3">
      <c r="B802" s="1">
        <v>44052</v>
      </c>
      <c r="C802">
        <v>115</v>
      </c>
    </row>
    <row r="803" spans="2:3" x14ac:dyDescent="0.3">
      <c r="B803" s="1">
        <v>44053</v>
      </c>
      <c r="C803">
        <v>120</v>
      </c>
    </row>
    <row r="804" spans="2:3" x14ac:dyDescent="0.3">
      <c r="B804" s="1">
        <v>44054</v>
      </c>
      <c r="C804">
        <v>119</v>
      </c>
    </row>
    <row r="805" spans="2:3" x14ac:dyDescent="0.3">
      <c r="B805" s="1">
        <v>44055</v>
      </c>
    </row>
    <row r="806" spans="2:3" x14ac:dyDescent="0.3">
      <c r="B806" s="1">
        <v>44056</v>
      </c>
    </row>
    <row r="807" spans="2:3" x14ac:dyDescent="0.3">
      <c r="B807" s="1">
        <v>44057</v>
      </c>
      <c r="C807">
        <v>77</v>
      </c>
    </row>
    <row r="808" spans="2:3" x14ac:dyDescent="0.3">
      <c r="B808" s="1">
        <v>44058</v>
      </c>
      <c r="C808">
        <v>56</v>
      </c>
    </row>
    <row r="809" spans="2:3" x14ac:dyDescent="0.3">
      <c r="B809" s="1">
        <v>44059</v>
      </c>
    </row>
    <row r="810" spans="2:3" x14ac:dyDescent="0.3">
      <c r="B810" s="1">
        <v>44060</v>
      </c>
    </row>
    <row r="811" spans="2:3" x14ac:dyDescent="0.3">
      <c r="B811" s="1">
        <v>44061</v>
      </c>
    </row>
    <row r="812" spans="2:3" x14ac:dyDescent="0.3">
      <c r="B812" s="1">
        <v>44062</v>
      </c>
      <c r="C812">
        <v>63</v>
      </c>
    </row>
    <row r="813" spans="2:3" x14ac:dyDescent="0.3">
      <c r="B813" s="1">
        <v>44063</v>
      </c>
      <c r="C813">
        <v>73</v>
      </c>
    </row>
    <row r="814" spans="2:3" x14ac:dyDescent="0.3">
      <c r="B814" s="1">
        <v>44064</v>
      </c>
      <c r="C814">
        <v>79</v>
      </c>
    </row>
    <row r="815" spans="2:3" x14ac:dyDescent="0.3">
      <c r="B815" s="1">
        <v>44065</v>
      </c>
      <c r="C815">
        <v>66</v>
      </c>
    </row>
    <row r="816" spans="2:3" x14ac:dyDescent="0.3">
      <c r="B816" s="1">
        <v>44066</v>
      </c>
      <c r="C816">
        <v>55</v>
      </c>
    </row>
    <row r="817" spans="2:3" x14ac:dyDescent="0.3">
      <c r="B817" s="1">
        <v>44067</v>
      </c>
      <c r="C817">
        <v>52</v>
      </c>
    </row>
    <row r="818" spans="2:3" x14ac:dyDescent="0.3">
      <c r="B818" s="1">
        <v>44068</v>
      </c>
      <c r="C818">
        <v>54</v>
      </c>
    </row>
    <row r="819" spans="2:3" x14ac:dyDescent="0.3">
      <c r="B819" s="1">
        <v>44069</v>
      </c>
      <c r="C819">
        <v>61</v>
      </c>
    </row>
    <row r="820" spans="2:3" x14ac:dyDescent="0.3">
      <c r="B820" s="1">
        <v>44070</v>
      </c>
      <c r="C820">
        <v>53</v>
      </c>
    </row>
    <row r="821" spans="2:3" x14ac:dyDescent="0.3">
      <c r="B821" s="1">
        <v>44071</v>
      </c>
      <c r="C821">
        <v>53</v>
      </c>
    </row>
    <row r="822" spans="2:3" x14ac:dyDescent="0.3">
      <c r="B822" s="1">
        <v>44072</v>
      </c>
      <c r="C822">
        <v>48</v>
      </c>
    </row>
    <row r="823" spans="2:3" x14ac:dyDescent="0.3">
      <c r="B823" s="1">
        <v>44073</v>
      </c>
      <c r="C823">
        <v>48</v>
      </c>
    </row>
    <row r="824" spans="2:3" x14ac:dyDescent="0.3">
      <c r="B824" s="1">
        <v>44074</v>
      </c>
      <c r="C824">
        <v>44</v>
      </c>
    </row>
    <row r="825" spans="2:3" x14ac:dyDescent="0.3">
      <c r="B825" s="1">
        <v>44075</v>
      </c>
      <c r="C825">
        <v>30</v>
      </c>
    </row>
    <row r="826" spans="2:3" x14ac:dyDescent="0.3">
      <c r="B826" s="1">
        <v>44076</v>
      </c>
      <c r="C826">
        <v>42</v>
      </c>
    </row>
    <row r="827" spans="2:3" x14ac:dyDescent="0.3">
      <c r="B827" s="1">
        <v>44077</v>
      </c>
      <c r="C827">
        <v>56</v>
      </c>
    </row>
    <row r="828" spans="2:3" x14ac:dyDescent="0.3">
      <c r="B828" s="1">
        <v>44078</v>
      </c>
      <c r="C828">
        <v>34</v>
      </c>
    </row>
    <row r="829" spans="2:3" x14ac:dyDescent="0.3">
      <c r="B829" s="1">
        <v>44079</v>
      </c>
      <c r="C829">
        <v>44</v>
      </c>
    </row>
    <row r="830" spans="2:3" x14ac:dyDescent="0.3">
      <c r="B830" s="1">
        <v>44080</v>
      </c>
      <c r="C830">
        <v>42</v>
      </c>
    </row>
    <row r="831" spans="2:3" x14ac:dyDescent="0.3">
      <c r="B831" s="1">
        <v>44081</v>
      </c>
      <c r="C831">
        <v>41</v>
      </c>
    </row>
    <row r="832" spans="2:3" x14ac:dyDescent="0.3">
      <c r="B832" s="1">
        <v>44082</v>
      </c>
      <c r="C832">
        <v>45</v>
      </c>
    </row>
    <row r="833" spans="2:3" x14ac:dyDescent="0.3">
      <c r="B833" s="1">
        <v>44083</v>
      </c>
      <c r="C833">
        <v>34</v>
      </c>
    </row>
    <row r="834" spans="2:3" x14ac:dyDescent="0.3">
      <c r="B834" s="1">
        <v>44084</v>
      </c>
      <c r="C834">
        <v>38</v>
      </c>
    </row>
    <row r="835" spans="2:3" x14ac:dyDescent="0.3">
      <c r="B835" s="1">
        <v>44085</v>
      </c>
      <c r="C835">
        <v>44</v>
      </c>
    </row>
    <row r="836" spans="2:3" x14ac:dyDescent="0.3">
      <c r="B836" s="1">
        <v>44086</v>
      </c>
      <c r="C836">
        <v>52</v>
      </c>
    </row>
    <row r="837" spans="2:3" x14ac:dyDescent="0.3">
      <c r="B837" s="1">
        <v>44087</v>
      </c>
      <c r="C837">
        <v>51</v>
      </c>
    </row>
    <row r="838" spans="2:3" x14ac:dyDescent="0.3">
      <c r="B838" s="1">
        <v>44088</v>
      </c>
      <c r="C838">
        <v>84</v>
      </c>
    </row>
    <row r="839" spans="2:3" x14ac:dyDescent="0.3">
      <c r="B839" s="1">
        <v>44089</v>
      </c>
      <c r="C839">
        <v>100</v>
      </c>
    </row>
    <row r="840" spans="2:3" x14ac:dyDescent="0.3">
      <c r="B840" s="1">
        <v>44090</v>
      </c>
      <c r="C840">
        <v>98</v>
      </c>
    </row>
    <row r="841" spans="2:3" x14ac:dyDescent="0.3">
      <c r="B841" s="1">
        <v>44091</v>
      </c>
      <c r="C841">
        <v>55</v>
      </c>
    </row>
    <row r="842" spans="2:3" x14ac:dyDescent="0.3">
      <c r="B842" s="1">
        <v>44092</v>
      </c>
      <c r="C842">
        <v>78</v>
      </c>
    </row>
    <row r="843" spans="2:3" x14ac:dyDescent="0.3">
      <c r="B843" s="1">
        <v>44093</v>
      </c>
      <c r="C843">
        <v>96</v>
      </c>
    </row>
    <row r="844" spans="2:3" x14ac:dyDescent="0.3">
      <c r="B844" s="1">
        <v>44094</v>
      </c>
      <c r="C844">
        <v>83</v>
      </c>
    </row>
    <row r="845" spans="2:3" x14ac:dyDescent="0.3">
      <c r="B845" s="1">
        <v>44095</v>
      </c>
      <c r="C845">
        <v>73</v>
      </c>
    </row>
    <row r="846" spans="2:3" x14ac:dyDescent="0.3">
      <c r="B846" s="1">
        <v>44096</v>
      </c>
      <c r="C846">
        <v>95</v>
      </c>
    </row>
    <row r="847" spans="2:3" x14ac:dyDescent="0.3">
      <c r="B847" s="1">
        <v>44097</v>
      </c>
      <c r="C847">
        <v>82</v>
      </c>
    </row>
    <row r="848" spans="2:3" x14ac:dyDescent="0.3">
      <c r="B848" s="1">
        <v>44098</v>
      </c>
      <c r="C848">
        <v>64</v>
      </c>
    </row>
    <row r="849" spans="2:3" x14ac:dyDescent="0.3">
      <c r="B849" s="1">
        <v>44099</v>
      </c>
      <c r="C849">
        <v>53</v>
      </c>
    </row>
    <row r="850" spans="2:3" x14ac:dyDescent="0.3">
      <c r="B850" s="1">
        <v>44100</v>
      </c>
      <c r="C850">
        <v>50</v>
      </c>
    </row>
    <row r="851" spans="2:3" x14ac:dyDescent="0.3">
      <c r="B851" s="1">
        <v>44101</v>
      </c>
      <c r="C851">
        <v>38</v>
      </c>
    </row>
    <row r="852" spans="2:3" x14ac:dyDescent="0.3">
      <c r="B852" s="1">
        <v>44102</v>
      </c>
      <c r="C852">
        <v>25</v>
      </c>
    </row>
    <row r="853" spans="2:3" x14ac:dyDescent="0.3">
      <c r="B853" s="1">
        <v>44103</v>
      </c>
      <c r="C853">
        <v>35</v>
      </c>
    </row>
    <row r="854" spans="2:3" x14ac:dyDescent="0.3">
      <c r="B854" s="1">
        <v>44104</v>
      </c>
      <c r="C854">
        <v>28</v>
      </c>
    </row>
    <row r="855" spans="2:3" x14ac:dyDescent="0.3">
      <c r="B855" s="1">
        <v>44105</v>
      </c>
      <c r="C855">
        <v>50</v>
      </c>
    </row>
    <row r="856" spans="2:3" x14ac:dyDescent="0.3">
      <c r="B856" s="1">
        <v>44106</v>
      </c>
      <c r="C856">
        <v>46</v>
      </c>
    </row>
    <row r="857" spans="2:3" x14ac:dyDescent="0.3">
      <c r="B857" s="1">
        <v>44107</v>
      </c>
      <c r="C857">
        <v>46</v>
      </c>
    </row>
    <row r="858" spans="2:3" x14ac:dyDescent="0.3">
      <c r="B858" s="1">
        <v>44108</v>
      </c>
      <c r="C858">
        <v>56</v>
      </c>
    </row>
    <row r="859" spans="2:3" x14ac:dyDescent="0.3">
      <c r="B859" s="1">
        <v>44109</v>
      </c>
      <c r="C859">
        <v>49</v>
      </c>
    </row>
    <row r="860" spans="2:3" x14ac:dyDescent="0.3">
      <c r="B860" s="1">
        <v>44110</v>
      </c>
      <c r="C860">
        <v>52</v>
      </c>
    </row>
    <row r="861" spans="2:3" x14ac:dyDescent="0.3">
      <c r="B861" s="1">
        <v>44111</v>
      </c>
      <c r="C861">
        <v>47</v>
      </c>
    </row>
    <row r="862" spans="2:3" x14ac:dyDescent="0.3">
      <c r="B862" s="1">
        <v>44112</v>
      </c>
      <c r="C862">
        <v>49</v>
      </c>
    </row>
    <row r="863" spans="2:3" x14ac:dyDescent="0.3">
      <c r="B863" s="1">
        <v>44113</v>
      </c>
      <c r="C863">
        <v>38</v>
      </c>
    </row>
    <row r="864" spans="2:3" x14ac:dyDescent="0.3">
      <c r="B864" s="1">
        <v>44114</v>
      </c>
      <c r="C864">
        <v>52</v>
      </c>
    </row>
    <row r="865" spans="2:3" x14ac:dyDescent="0.3">
      <c r="B865" s="1">
        <v>44115</v>
      </c>
      <c r="C865">
        <v>41</v>
      </c>
    </row>
    <row r="866" spans="2:3" x14ac:dyDescent="0.3">
      <c r="B866" s="1">
        <v>44116</v>
      </c>
      <c r="C866">
        <v>36</v>
      </c>
    </row>
    <row r="867" spans="2:3" x14ac:dyDescent="0.3">
      <c r="B867" s="1">
        <v>44117</v>
      </c>
      <c r="C867">
        <v>41</v>
      </c>
    </row>
    <row r="868" spans="2:3" x14ac:dyDescent="0.3">
      <c r="B868" s="1">
        <v>44118</v>
      </c>
      <c r="C868">
        <v>30</v>
      </c>
    </row>
    <row r="869" spans="2:3" x14ac:dyDescent="0.3">
      <c r="B869" s="1">
        <v>44119</v>
      </c>
      <c r="C869">
        <v>21</v>
      </c>
    </row>
    <row r="870" spans="2:3" x14ac:dyDescent="0.3">
      <c r="B870" s="1">
        <v>44120</v>
      </c>
      <c r="C870">
        <v>14</v>
      </c>
    </row>
    <row r="871" spans="2:3" x14ac:dyDescent="0.3">
      <c r="B871" s="1">
        <v>44121</v>
      </c>
      <c r="C871">
        <v>14</v>
      </c>
    </row>
    <row r="872" spans="2:3" x14ac:dyDescent="0.3">
      <c r="B872" s="1">
        <v>44122</v>
      </c>
      <c r="C872">
        <v>26</v>
      </c>
    </row>
    <row r="873" spans="2:3" x14ac:dyDescent="0.3">
      <c r="B873" s="1">
        <v>44123</v>
      </c>
      <c r="C873">
        <v>46</v>
      </c>
    </row>
    <row r="874" spans="2:3" x14ac:dyDescent="0.3">
      <c r="B874" s="1">
        <v>44124</v>
      </c>
      <c r="C874">
        <v>54</v>
      </c>
    </row>
    <row r="875" spans="2:3" x14ac:dyDescent="0.3">
      <c r="B875" s="1">
        <v>44125</v>
      </c>
      <c r="C875">
        <v>67</v>
      </c>
    </row>
    <row r="876" spans="2:3" x14ac:dyDescent="0.3">
      <c r="B876" s="1">
        <v>44126</v>
      </c>
      <c r="C876">
        <v>59</v>
      </c>
    </row>
    <row r="877" spans="2:3" x14ac:dyDescent="0.3">
      <c r="B877" s="1">
        <v>44127</v>
      </c>
      <c r="C877">
        <v>47</v>
      </c>
    </row>
    <row r="878" spans="2:3" x14ac:dyDescent="0.3">
      <c r="B878" s="1">
        <v>44128</v>
      </c>
      <c r="C878">
        <v>53</v>
      </c>
    </row>
    <row r="879" spans="2:3" x14ac:dyDescent="0.3">
      <c r="B879" s="1">
        <v>44129</v>
      </c>
      <c r="C879">
        <v>50</v>
      </c>
    </row>
    <row r="880" spans="2:3" x14ac:dyDescent="0.3">
      <c r="B880" s="1">
        <v>44130</v>
      </c>
      <c r="C880">
        <v>55</v>
      </c>
    </row>
    <row r="881" spans="2:3" x14ac:dyDescent="0.3">
      <c r="B881" s="1">
        <v>44131</v>
      </c>
      <c r="C881">
        <v>55</v>
      </c>
    </row>
    <row r="882" spans="2:3" x14ac:dyDescent="0.3">
      <c r="B882" s="1">
        <v>44132</v>
      </c>
      <c r="C882">
        <v>56</v>
      </c>
    </row>
    <row r="883" spans="2:3" x14ac:dyDescent="0.3">
      <c r="B883" s="1">
        <v>44133</v>
      </c>
      <c r="C883">
        <v>50</v>
      </c>
    </row>
    <row r="884" spans="2:3" x14ac:dyDescent="0.3">
      <c r="B884" s="1">
        <v>44134</v>
      </c>
      <c r="C884">
        <v>54</v>
      </c>
    </row>
    <row r="885" spans="2:3" x14ac:dyDescent="0.3">
      <c r="B885" s="1">
        <v>44135</v>
      </c>
      <c r="C885">
        <v>53</v>
      </c>
    </row>
    <row r="886" spans="2:3" x14ac:dyDescent="0.3">
      <c r="B886" s="1">
        <v>44136</v>
      </c>
      <c r="C886">
        <v>48</v>
      </c>
    </row>
    <row r="887" spans="2:3" x14ac:dyDescent="0.3">
      <c r="B887" s="1">
        <v>44137</v>
      </c>
      <c r="C887">
        <v>50</v>
      </c>
    </row>
    <row r="888" spans="2:3" x14ac:dyDescent="0.3">
      <c r="B888" s="1">
        <v>44138</v>
      </c>
      <c r="C888">
        <v>60</v>
      </c>
    </row>
    <row r="889" spans="2:3" x14ac:dyDescent="0.3">
      <c r="B889" s="1">
        <v>44139</v>
      </c>
      <c r="C889">
        <v>32</v>
      </c>
    </row>
    <row r="890" spans="2:3" x14ac:dyDescent="0.3">
      <c r="B890" s="1">
        <v>44140</v>
      </c>
      <c r="C890">
        <v>19</v>
      </c>
    </row>
    <row r="891" spans="2:3" x14ac:dyDescent="0.3">
      <c r="B891" s="1">
        <v>44141</v>
      </c>
      <c r="C891">
        <v>42</v>
      </c>
    </row>
    <row r="892" spans="2:3" x14ac:dyDescent="0.3">
      <c r="B892" s="1">
        <v>44142</v>
      </c>
      <c r="C892">
        <v>37</v>
      </c>
    </row>
    <row r="893" spans="2:3" x14ac:dyDescent="0.3">
      <c r="B893" s="1">
        <v>44143</v>
      </c>
      <c r="C893">
        <v>38</v>
      </c>
    </row>
    <row r="894" spans="2:3" x14ac:dyDescent="0.3">
      <c r="B894" s="1">
        <v>44144</v>
      </c>
      <c r="C894">
        <v>52</v>
      </c>
    </row>
    <row r="895" spans="2:3" x14ac:dyDescent="0.3">
      <c r="B895" s="1">
        <v>44145</v>
      </c>
      <c r="C895">
        <v>26</v>
      </c>
    </row>
    <row r="896" spans="2:3" x14ac:dyDescent="0.3">
      <c r="B896" s="1">
        <v>44146</v>
      </c>
      <c r="C896">
        <v>32</v>
      </c>
    </row>
    <row r="897" spans="2:3" x14ac:dyDescent="0.3">
      <c r="B897" s="1">
        <v>44147</v>
      </c>
      <c r="C897">
        <v>51</v>
      </c>
    </row>
    <row r="898" spans="2:3" x14ac:dyDescent="0.3">
      <c r="B898" s="1">
        <v>44148</v>
      </c>
      <c r="C898">
        <v>47</v>
      </c>
    </row>
    <row r="899" spans="2:3" x14ac:dyDescent="0.3">
      <c r="B899" s="1">
        <v>44149</v>
      </c>
      <c r="C899">
        <v>48</v>
      </c>
    </row>
    <row r="900" spans="2:3" x14ac:dyDescent="0.3">
      <c r="B900" s="1">
        <v>44150</v>
      </c>
      <c r="C900">
        <v>58</v>
      </c>
    </row>
    <row r="901" spans="2:3" x14ac:dyDescent="0.3">
      <c r="B901" s="1">
        <v>44151</v>
      </c>
      <c r="C901">
        <v>58</v>
      </c>
    </row>
    <row r="902" spans="2:3" x14ac:dyDescent="0.3">
      <c r="B902" s="1">
        <v>44152</v>
      </c>
      <c r="C902">
        <v>55</v>
      </c>
    </row>
    <row r="903" spans="2:3" x14ac:dyDescent="0.3">
      <c r="B903" s="1">
        <v>44153</v>
      </c>
      <c r="C903">
        <v>53</v>
      </c>
    </row>
    <row r="904" spans="2:3" x14ac:dyDescent="0.3">
      <c r="B904" s="1">
        <v>44154</v>
      </c>
      <c r="C904">
        <v>54</v>
      </c>
    </row>
    <row r="905" spans="2:3" x14ac:dyDescent="0.3">
      <c r="B905" s="1">
        <v>44155</v>
      </c>
      <c r="C905">
        <v>33</v>
      </c>
    </row>
    <row r="906" spans="2:3" x14ac:dyDescent="0.3">
      <c r="B906" s="1">
        <v>44156</v>
      </c>
      <c r="C906">
        <v>56</v>
      </c>
    </row>
    <row r="907" spans="2:3" x14ac:dyDescent="0.3">
      <c r="B907" s="1">
        <v>44157</v>
      </c>
      <c r="C907">
        <v>48</v>
      </c>
    </row>
    <row r="908" spans="2:3" x14ac:dyDescent="0.3">
      <c r="B908" s="1">
        <v>44158</v>
      </c>
      <c r="C908">
        <v>29</v>
      </c>
    </row>
    <row r="909" spans="2:3" x14ac:dyDescent="0.3">
      <c r="B909" s="1">
        <v>44159</v>
      </c>
      <c r="C909">
        <v>40</v>
      </c>
    </row>
    <row r="910" spans="2:3" x14ac:dyDescent="0.3">
      <c r="B910" s="1">
        <v>44160</v>
      </c>
      <c r="C910">
        <v>43</v>
      </c>
    </row>
    <row r="911" spans="2:3" x14ac:dyDescent="0.3">
      <c r="B911" s="1">
        <v>44161</v>
      </c>
      <c r="C911">
        <v>30</v>
      </c>
    </row>
    <row r="912" spans="2:3" x14ac:dyDescent="0.3">
      <c r="B912" s="1">
        <v>44162</v>
      </c>
      <c r="C912">
        <v>12</v>
      </c>
    </row>
    <row r="913" spans="2:3" x14ac:dyDescent="0.3">
      <c r="B913" s="1">
        <v>44163</v>
      </c>
      <c r="C913">
        <v>22</v>
      </c>
    </row>
    <row r="914" spans="2:3" x14ac:dyDescent="0.3">
      <c r="B914" s="1">
        <v>44164</v>
      </c>
      <c r="C914">
        <v>9</v>
      </c>
    </row>
    <row r="915" spans="2:3" x14ac:dyDescent="0.3">
      <c r="B915" s="1">
        <v>44165</v>
      </c>
      <c r="C915">
        <v>18</v>
      </c>
    </row>
    <row r="916" spans="2:3" x14ac:dyDescent="0.3">
      <c r="B916" s="1">
        <v>44166</v>
      </c>
      <c r="C916">
        <v>32</v>
      </c>
    </row>
    <row r="917" spans="2:3" x14ac:dyDescent="0.3">
      <c r="B917" s="1">
        <v>44167</v>
      </c>
      <c r="C917">
        <v>7</v>
      </c>
    </row>
    <row r="918" spans="2:3" x14ac:dyDescent="0.3">
      <c r="B918" s="1">
        <v>44168</v>
      </c>
      <c r="C918">
        <v>33</v>
      </c>
    </row>
    <row r="919" spans="2:3" x14ac:dyDescent="0.3">
      <c r="B919" s="1">
        <v>44169</v>
      </c>
      <c r="C919">
        <v>55</v>
      </c>
    </row>
    <row r="920" spans="2:3" x14ac:dyDescent="0.3">
      <c r="B920" s="1">
        <v>44170</v>
      </c>
      <c r="C920">
        <v>50</v>
      </c>
    </row>
    <row r="921" spans="2:3" x14ac:dyDescent="0.3">
      <c r="B921" s="1">
        <v>44171</v>
      </c>
      <c r="C921">
        <v>14</v>
      </c>
    </row>
    <row r="922" spans="2:3" x14ac:dyDescent="0.3">
      <c r="B922" s="1">
        <v>44172</v>
      </c>
      <c r="C922">
        <v>33</v>
      </c>
    </row>
    <row r="923" spans="2:3" x14ac:dyDescent="0.3">
      <c r="B923" s="1">
        <v>44173</v>
      </c>
      <c r="C923">
        <v>18</v>
      </c>
    </row>
    <row r="924" spans="2:3" x14ac:dyDescent="0.3">
      <c r="B924" s="1">
        <v>44174</v>
      </c>
      <c r="C924">
        <v>26</v>
      </c>
    </row>
    <row r="925" spans="2:3" x14ac:dyDescent="0.3">
      <c r="B925" s="1">
        <v>44175</v>
      </c>
      <c r="C925">
        <v>32</v>
      </c>
    </row>
    <row r="926" spans="2:3" x14ac:dyDescent="0.3">
      <c r="B926" s="1">
        <v>44176</v>
      </c>
      <c r="C926">
        <v>37</v>
      </c>
    </row>
    <row r="927" spans="2:3" x14ac:dyDescent="0.3">
      <c r="B927" s="1">
        <v>44177</v>
      </c>
      <c r="C927">
        <v>32</v>
      </c>
    </row>
    <row r="928" spans="2:3" x14ac:dyDescent="0.3">
      <c r="B928" s="1">
        <v>44178</v>
      </c>
      <c r="C928">
        <v>47</v>
      </c>
    </row>
    <row r="929" spans="2:3" x14ac:dyDescent="0.3">
      <c r="B929" s="1">
        <v>44179</v>
      </c>
      <c r="C929">
        <v>44</v>
      </c>
    </row>
    <row r="930" spans="2:3" x14ac:dyDescent="0.3">
      <c r="B930" s="1">
        <v>44180</v>
      </c>
      <c r="C930">
        <v>33</v>
      </c>
    </row>
    <row r="931" spans="2:3" x14ac:dyDescent="0.3">
      <c r="B931" s="1">
        <v>44181</v>
      </c>
      <c r="C931">
        <v>42</v>
      </c>
    </row>
    <row r="932" spans="2:3" x14ac:dyDescent="0.3">
      <c r="B932" s="1">
        <v>44182</v>
      </c>
      <c r="C932">
        <v>50</v>
      </c>
    </row>
    <row r="933" spans="2:3" x14ac:dyDescent="0.3">
      <c r="B933" s="1">
        <v>44183</v>
      </c>
      <c r="C933">
        <v>51</v>
      </c>
    </row>
    <row r="934" spans="2:3" x14ac:dyDescent="0.3">
      <c r="B934" s="1">
        <v>44184</v>
      </c>
      <c r="C934">
        <v>52</v>
      </c>
    </row>
    <row r="935" spans="2:3" x14ac:dyDescent="0.3">
      <c r="B935" s="1">
        <v>44185</v>
      </c>
      <c r="C935">
        <v>55</v>
      </c>
    </row>
    <row r="936" spans="2:3" x14ac:dyDescent="0.3">
      <c r="B936" s="1">
        <v>44186</v>
      </c>
      <c r="C936">
        <v>53</v>
      </c>
    </row>
    <row r="937" spans="2:3" x14ac:dyDescent="0.3">
      <c r="B937" s="1">
        <v>44187</v>
      </c>
      <c r="C937">
        <v>49</v>
      </c>
    </row>
    <row r="938" spans="2:3" x14ac:dyDescent="0.3">
      <c r="B938" s="1">
        <v>44188</v>
      </c>
      <c r="C938">
        <v>55</v>
      </c>
    </row>
    <row r="939" spans="2:3" x14ac:dyDescent="0.3">
      <c r="B939" s="1">
        <v>44189</v>
      </c>
      <c r="C939">
        <v>55</v>
      </c>
    </row>
    <row r="940" spans="2:3" x14ac:dyDescent="0.3">
      <c r="B940" s="1">
        <v>44190</v>
      </c>
      <c r="C940">
        <v>45</v>
      </c>
    </row>
    <row r="941" spans="2:3" x14ac:dyDescent="0.3">
      <c r="B941" s="1">
        <v>44191</v>
      </c>
      <c r="C941">
        <v>51</v>
      </c>
    </row>
    <row r="942" spans="2:3" x14ac:dyDescent="0.3">
      <c r="B942" s="1">
        <v>44192</v>
      </c>
      <c r="C942">
        <v>60</v>
      </c>
    </row>
    <row r="943" spans="2:3" x14ac:dyDescent="0.3">
      <c r="B943" s="1">
        <v>44193</v>
      </c>
      <c r="C943">
        <v>56</v>
      </c>
    </row>
    <row r="944" spans="2:3" x14ac:dyDescent="0.3">
      <c r="B944" s="1">
        <v>44194</v>
      </c>
      <c r="C944">
        <v>38</v>
      </c>
    </row>
    <row r="945" spans="2:3" x14ac:dyDescent="0.3">
      <c r="B945" s="1">
        <v>44195</v>
      </c>
      <c r="C945">
        <v>38</v>
      </c>
    </row>
    <row r="946" spans="2:3" x14ac:dyDescent="0.3">
      <c r="B946" s="1">
        <v>44196</v>
      </c>
      <c r="C946">
        <v>34</v>
      </c>
    </row>
    <row r="947" spans="2:3" x14ac:dyDescent="0.3">
      <c r="B947" s="1">
        <v>44197</v>
      </c>
      <c r="C947">
        <v>28</v>
      </c>
    </row>
    <row r="948" spans="2:3" x14ac:dyDescent="0.3">
      <c r="B948" s="1">
        <v>44198</v>
      </c>
      <c r="C948">
        <v>20</v>
      </c>
    </row>
    <row r="949" spans="2:3" x14ac:dyDescent="0.3">
      <c r="B949" s="1">
        <v>44199</v>
      </c>
      <c r="C949">
        <v>15</v>
      </c>
    </row>
    <row r="950" spans="2:3" x14ac:dyDescent="0.3">
      <c r="B950" s="1">
        <v>44200</v>
      </c>
      <c r="C950">
        <v>9</v>
      </c>
    </row>
    <row r="951" spans="2:3" x14ac:dyDescent="0.3">
      <c r="B951" s="1">
        <v>44201</v>
      </c>
      <c r="C951">
        <v>5</v>
      </c>
    </row>
    <row r="952" spans="2:3" x14ac:dyDescent="0.3">
      <c r="B952" s="1">
        <v>44202</v>
      </c>
      <c r="C952">
        <v>15</v>
      </c>
    </row>
    <row r="953" spans="2:3" x14ac:dyDescent="0.3">
      <c r="B953" s="1">
        <v>44203</v>
      </c>
      <c r="C953">
        <v>21</v>
      </c>
    </row>
    <row r="954" spans="2:3" x14ac:dyDescent="0.3">
      <c r="B954" s="1">
        <v>44204</v>
      </c>
      <c r="C954">
        <v>17</v>
      </c>
    </row>
    <row r="955" spans="2:3" x14ac:dyDescent="0.3">
      <c r="B955" s="1">
        <v>44205</v>
      </c>
      <c r="C955">
        <v>13</v>
      </c>
    </row>
    <row r="956" spans="2:3" x14ac:dyDescent="0.3">
      <c r="B956" s="1">
        <v>44206</v>
      </c>
      <c r="C956">
        <v>27</v>
      </c>
    </row>
    <row r="957" spans="2:3" x14ac:dyDescent="0.3">
      <c r="B957" s="1">
        <v>44207</v>
      </c>
      <c r="C957">
        <v>51</v>
      </c>
    </row>
    <row r="958" spans="2:3" x14ac:dyDescent="0.3">
      <c r="B958" s="1">
        <v>44208</v>
      </c>
      <c r="C958">
        <v>51</v>
      </c>
    </row>
    <row r="959" spans="2:3" x14ac:dyDescent="0.3">
      <c r="B959" s="1">
        <v>44209</v>
      </c>
      <c r="C959">
        <v>38</v>
      </c>
    </row>
    <row r="960" spans="2:3" x14ac:dyDescent="0.3">
      <c r="B960" s="1">
        <v>44210</v>
      </c>
      <c r="C960">
        <v>32</v>
      </c>
    </row>
    <row r="961" spans="2:3" x14ac:dyDescent="0.3">
      <c r="B961" s="1">
        <v>44211</v>
      </c>
      <c r="C961">
        <v>14</v>
      </c>
    </row>
    <row r="962" spans="2:3" x14ac:dyDescent="0.3">
      <c r="B962" s="1">
        <v>44212</v>
      </c>
      <c r="C962">
        <v>25</v>
      </c>
    </row>
    <row r="963" spans="2:3" x14ac:dyDescent="0.3">
      <c r="B963" s="1">
        <v>44213</v>
      </c>
      <c r="C963">
        <v>35</v>
      </c>
    </row>
    <row r="964" spans="2:3" x14ac:dyDescent="0.3">
      <c r="B964" s="1">
        <v>44214</v>
      </c>
      <c r="C964">
        <v>46</v>
      </c>
    </row>
    <row r="965" spans="2:3" x14ac:dyDescent="0.3">
      <c r="B965" s="1">
        <v>44215</v>
      </c>
      <c r="C965">
        <v>58</v>
      </c>
    </row>
    <row r="966" spans="2:3" x14ac:dyDescent="0.3">
      <c r="B966" s="1">
        <v>44216</v>
      </c>
      <c r="C966">
        <v>62</v>
      </c>
    </row>
    <row r="967" spans="2:3" x14ac:dyDescent="0.3">
      <c r="B967" s="1">
        <v>44217</v>
      </c>
      <c r="C967">
        <v>69</v>
      </c>
    </row>
    <row r="968" spans="2:3" x14ac:dyDescent="0.3">
      <c r="B968" s="1">
        <v>44218</v>
      </c>
      <c r="C968">
        <v>48</v>
      </c>
    </row>
    <row r="969" spans="2:3" x14ac:dyDescent="0.3">
      <c r="B969" s="1">
        <v>44219</v>
      </c>
      <c r="C969">
        <v>52</v>
      </c>
    </row>
    <row r="970" spans="2:3" x14ac:dyDescent="0.3">
      <c r="B970" s="1">
        <v>44220</v>
      </c>
      <c r="C970">
        <v>58</v>
      </c>
    </row>
    <row r="971" spans="2:3" x14ac:dyDescent="0.3">
      <c r="B971" s="1">
        <v>44221</v>
      </c>
      <c r="C971">
        <v>44</v>
      </c>
    </row>
    <row r="972" spans="2:3" x14ac:dyDescent="0.3">
      <c r="B972" s="1">
        <v>44222</v>
      </c>
      <c r="C972">
        <v>52</v>
      </c>
    </row>
    <row r="973" spans="2:3" x14ac:dyDescent="0.3">
      <c r="B973" s="1">
        <v>44223</v>
      </c>
      <c r="C973">
        <v>49</v>
      </c>
    </row>
    <row r="974" spans="2:3" x14ac:dyDescent="0.3">
      <c r="B974" s="1">
        <v>44224</v>
      </c>
      <c r="C974">
        <v>39</v>
      </c>
    </row>
    <row r="975" spans="2:3" x14ac:dyDescent="0.3">
      <c r="B975" s="1">
        <v>44225</v>
      </c>
      <c r="C975">
        <v>62</v>
      </c>
    </row>
    <row r="976" spans="2:3" x14ac:dyDescent="0.3">
      <c r="B976" s="1">
        <v>44226</v>
      </c>
      <c r="C976">
        <v>34</v>
      </c>
    </row>
    <row r="977" spans="2:3" x14ac:dyDescent="0.3">
      <c r="B977" s="1">
        <v>44227</v>
      </c>
      <c r="C977">
        <v>43</v>
      </c>
    </row>
    <row r="978" spans="2:3" x14ac:dyDescent="0.3">
      <c r="B978" s="1">
        <v>44228</v>
      </c>
      <c r="C978">
        <v>18</v>
      </c>
    </row>
    <row r="979" spans="2:3" x14ac:dyDescent="0.3">
      <c r="B979" s="1">
        <v>44229</v>
      </c>
      <c r="C979">
        <v>49</v>
      </c>
    </row>
    <row r="980" spans="2:3" x14ac:dyDescent="0.3">
      <c r="B980" s="1">
        <v>44230</v>
      </c>
      <c r="C980">
        <v>62</v>
      </c>
    </row>
    <row r="981" spans="2:3" x14ac:dyDescent="0.3">
      <c r="B981" s="1">
        <v>44231</v>
      </c>
      <c r="C981">
        <v>63</v>
      </c>
    </row>
    <row r="982" spans="2:3" x14ac:dyDescent="0.3">
      <c r="B982" s="1">
        <v>44232</v>
      </c>
      <c r="C982">
        <v>39</v>
      </c>
    </row>
    <row r="983" spans="2:3" x14ac:dyDescent="0.3">
      <c r="B983" s="1">
        <v>44233</v>
      </c>
      <c r="C983">
        <v>30</v>
      </c>
    </row>
    <row r="984" spans="2:3" x14ac:dyDescent="0.3">
      <c r="B984" s="1">
        <v>44234</v>
      </c>
      <c r="C984">
        <v>16</v>
      </c>
    </row>
    <row r="985" spans="2:3" x14ac:dyDescent="0.3">
      <c r="B985" s="1">
        <v>44235</v>
      </c>
      <c r="C985">
        <v>30</v>
      </c>
    </row>
    <row r="986" spans="2:3" x14ac:dyDescent="0.3">
      <c r="B986" s="1">
        <v>44236</v>
      </c>
      <c r="C986">
        <v>42</v>
      </c>
    </row>
    <row r="987" spans="2:3" x14ac:dyDescent="0.3">
      <c r="B987" s="1">
        <v>44237</v>
      </c>
      <c r="C987">
        <v>43</v>
      </c>
    </row>
    <row r="988" spans="2:3" x14ac:dyDescent="0.3">
      <c r="B988" s="1">
        <v>44238</v>
      </c>
      <c r="C988">
        <v>42</v>
      </c>
    </row>
    <row r="989" spans="2:3" x14ac:dyDescent="0.3">
      <c r="B989" s="1">
        <v>44239</v>
      </c>
      <c r="C989">
        <v>56</v>
      </c>
    </row>
    <row r="990" spans="2:3" x14ac:dyDescent="0.3">
      <c r="B990" s="1">
        <v>44240</v>
      </c>
      <c r="C990">
        <v>71</v>
      </c>
    </row>
    <row r="991" spans="2:3" x14ac:dyDescent="0.3">
      <c r="B991" s="1">
        <v>44241</v>
      </c>
      <c r="C991">
        <v>73</v>
      </c>
    </row>
    <row r="992" spans="2:3" x14ac:dyDescent="0.3">
      <c r="B992" s="1">
        <v>44242</v>
      </c>
      <c r="C992">
        <v>56</v>
      </c>
    </row>
    <row r="993" spans="2:3" x14ac:dyDescent="0.3">
      <c r="B993" s="1">
        <v>44243</v>
      </c>
      <c r="C993">
        <v>55</v>
      </c>
    </row>
    <row r="994" spans="2:3" x14ac:dyDescent="0.3">
      <c r="B994" s="1">
        <v>44244</v>
      </c>
      <c r="C994">
        <v>65</v>
      </c>
    </row>
    <row r="995" spans="2:3" x14ac:dyDescent="0.3">
      <c r="B995" s="1">
        <v>44245</v>
      </c>
      <c r="C995">
        <v>63</v>
      </c>
    </row>
    <row r="996" spans="2:3" x14ac:dyDescent="0.3">
      <c r="B996" s="1">
        <v>44246</v>
      </c>
      <c r="C996">
        <v>66</v>
      </c>
    </row>
    <row r="997" spans="2:3" x14ac:dyDescent="0.3">
      <c r="B997" s="1">
        <v>44247</v>
      </c>
      <c r="C997">
        <v>67</v>
      </c>
    </row>
    <row r="998" spans="2:3" x14ac:dyDescent="0.3">
      <c r="B998" s="1">
        <v>44248</v>
      </c>
      <c r="C998">
        <v>78</v>
      </c>
    </row>
    <row r="999" spans="2:3" x14ac:dyDescent="0.3">
      <c r="B999" s="1">
        <v>44249</v>
      </c>
      <c r="C999">
        <v>66</v>
      </c>
    </row>
    <row r="1000" spans="2:3" x14ac:dyDescent="0.3">
      <c r="B1000" s="1">
        <v>44250</v>
      </c>
      <c r="C1000">
        <v>57</v>
      </c>
    </row>
    <row r="1001" spans="2:3" x14ac:dyDescent="0.3">
      <c r="B1001" s="1">
        <v>44251</v>
      </c>
      <c r="C1001">
        <v>59</v>
      </c>
    </row>
    <row r="1002" spans="2:3" x14ac:dyDescent="0.3">
      <c r="B1002" s="1">
        <v>44252</v>
      </c>
      <c r="C1002">
        <v>52</v>
      </c>
    </row>
    <row r="1003" spans="2:3" x14ac:dyDescent="0.3">
      <c r="B1003" s="1">
        <v>44253</v>
      </c>
      <c r="C1003">
        <v>52</v>
      </c>
    </row>
    <row r="1004" spans="2:3" x14ac:dyDescent="0.3">
      <c r="B1004" s="1">
        <v>44254</v>
      </c>
      <c r="C1004">
        <v>36</v>
      </c>
    </row>
    <row r="1005" spans="2:3" x14ac:dyDescent="0.3">
      <c r="B1005" s="1">
        <v>44255</v>
      </c>
      <c r="C1005">
        <v>55</v>
      </c>
    </row>
    <row r="1006" spans="2:3" x14ac:dyDescent="0.3">
      <c r="B1006" s="1">
        <v>44256</v>
      </c>
      <c r="C1006">
        <v>47</v>
      </c>
    </row>
    <row r="1007" spans="2:3" x14ac:dyDescent="0.3">
      <c r="B1007" s="1">
        <v>44257</v>
      </c>
      <c r="C1007">
        <v>61</v>
      </c>
    </row>
    <row r="1008" spans="2:3" x14ac:dyDescent="0.3">
      <c r="B1008" s="1">
        <v>44258</v>
      </c>
      <c r="C1008">
        <v>55</v>
      </c>
    </row>
    <row r="1009" spans="2:3" x14ac:dyDescent="0.3">
      <c r="B1009" s="1">
        <v>44259</v>
      </c>
      <c r="C1009">
        <v>33</v>
      </c>
    </row>
    <row r="1010" spans="2:3" x14ac:dyDescent="0.3">
      <c r="B1010" s="1">
        <v>44260</v>
      </c>
      <c r="C1010">
        <v>46</v>
      </c>
    </row>
    <row r="1011" spans="2:3" x14ac:dyDescent="0.3">
      <c r="B1011" s="1">
        <v>44261</v>
      </c>
      <c r="C1011">
        <v>43</v>
      </c>
    </row>
    <row r="1012" spans="2:3" x14ac:dyDescent="0.3">
      <c r="B1012" s="1">
        <v>44262</v>
      </c>
      <c r="C1012">
        <v>44</v>
      </c>
    </row>
    <row r="1013" spans="2:3" x14ac:dyDescent="0.3">
      <c r="B1013" s="1">
        <v>44263</v>
      </c>
      <c r="C1013">
        <v>41</v>
      </c>
    </row>
    <row r="1014" spans="2:3" x14ac:dyDescent="0.3">
      <c r="B1014" s="1">
        <v>44264</v>
      </c>
      <c r="C1014">
        <v>34</v>
      </c>
    </row>
    <row r="1015" spans="2:3" x14ac:dyDescent="0.3">
      <c r="B1015" s="1">
        <v>44265</v>
      </c>
      <c r="C1015">
        <v>53</v>
      </c>
    </row>
    <row r="1016" spans="2:3" x14ac:dyDescent="0.3">
      <c r="B1016" s="1">
        <v>44266</v>
      </c>
      <c r="C1016">
        <v>69</v>
      </c>
    </row>
    <row r="1017" spans="2:3" x14ac:dyDescent="0.3">
      <c r="B1017" s="1">
        <v>44267</v>
      </c>
      <c r="C1017">
        <v>71</v>
      </c>
    </row>
    <row r="1018" spans="2:3" x14ac:dyDescent="0.3">
      <c r="B1018" s="1">
        <v>44268</v>
      </c>
      <c r="C1018">
        <v>74</v>
      </c>
    </row>
    <row r="1019" spans="2:3" x14ac:dyDescent="0.3">
      <c r="B1019" s="1">
        <v>44269</v>
      </c>
      <c r="C1019">
        <v>62</v>
      </c>
    </row>
    <row r="1020" spans="2:3" x14ac:dyDescent="0.3">
      <c r="B1020" s="1">
        <v>44270</v>
      </c>
      <c r="C1020">
        <v>68</v>
      </c>
    </row>
    <row r="1021" spans="2:3" x14ac:dyDescent="0.3">
      <c r="B1021" s="1">
        <v>44271</v>
      </c>
      <c r="C1021">
        <v>60</v>
      </c>
    </row>
    <row r="1022" spans="2:3" x14ac:dyDescent="0.3">
      <c r="B1022" s="1">
        <v>44272</v>
      </c>
      <c r="C1022">
        <v>62</v>
      </c>
    </row>
    <row r="1023" spans="2:3" x14ac:dyDescent="0.3">
      <c r="B1023" s="1">
        <v>44273</v>
      </c>
      <c r="C1023">
        <v>60</v>
      </c>
    </row>
    <row r="1024" spans="2:3" x14ac:dyDescent="0.3">
      <c r="B1024" s="1">
        <v>44274</v>
      </c>
      <c r="C1024">
        <v>52</v>
      </c>
    </row>
    <row r="1025" spans="2:3" x14ac:dyDescent="0.3">
      <c r="B1025" s="1">
        <v>44275</v>
      </c>
      <c r="C1025">
        <v>46</v>
      </c>
    </row>
    <row r="1026" spans="2:3" x14ac:dyDescent="0.3">
      <c r="B1026" s="1">
        <v>44276</v>
      </c>
      <c r="C1026">
        <v>63</v>
      </c>
    </row>
    <row r="1027" spans="2:3" x14ac:dyDescent="0.3">
      <c r="B1027" s="1">
        <v>44277</v>
      </c>
    </row>
    <row r="1028" spans="2:3" x14ac:dyDescent="0.3">
      <c r="B1028" s="1">
        <v>44278</v>
      </c>
    </row>
    <row r="1029" spans="2:3" x14ac:dyDescent="0.3">
      <c r="B1029" s="1">
        <v>44279</v>
      </c>
    </row>
    <row r="1030" spans="2:3" x14ac:dyDescent="0.3">
      <c r="B1030" s="1">
        <v>44280</v>
      </c>
    </row>
    <row r="1031" spans="2:3" x14ac:dyDescent="0.3">
      <c r="B1031" s="1">
        <v>44281</v>
      </c>
    </row>
    <row r="1032" spans="2:3" x14ac:dyDescent="0.3">
      <c r="B1032" s="1">
        <v>44282</v>
      </c>
      <c r="C1032">
        <v>74</v>
      </c>
    </row>
    <row r="1033" spans="2:3" x14ac:dyDescent="0.3">
      <c r="B1033" s="1">
        <v>44283</v>
      </c>
      <c r="C1033">
        <v>78</v>
      </c>
    </row>
    <row r="1034" spans="2:3" x14ac:dyDescent="0.3">
      <c r="B1034" s="1">
        <v>44284</v>
      </c>
      <c r="C1034">
        <v>84</v>
      </c>
    </row>
    <row r="1035" spans="2:3" x14ac:dyDescent="0.3">
      <c r="B1035" s="1">
        <v>44285</v>
      </c>
      <c r="C1035">
        <v>84</v>
      </c>
    </row>
    <row r="1036" spans="2:3" x14ac:dyDescent="0.3">
      <c r="B1036" s="1">
        <v>44286</v>
      </c>
      <c r="C1036">
        <v>95</v>
      </c>
    </row>
    <row r="1037" spans="2:3" x14ac:dyDescent="0.3">
      <c r="B1037" s="1">
        <v>44287</v>
      </c>
      <c r="C1037">
        <v>76</v>
      </c>
    </row>
    <row r="1038" spans="2:3" x14ac:dyDescent="0.3">
      <c r="B1038" s="1">
        <v>44288</v>
      </c>
      <c r="C1038">
        <v>61</v>
      </c>
    </row>
    <row r="1039" spans="2:3" x14ac:dyDescent="0.3">
      <c r="B1039" s="1">
        <v>44289</v>
      </c>
      <c r="C1039">
        <v>73</v>
      </c>
    </row>
    <row r="1040" spans="2:3" x14ac:dyDescent="0.3">
      <c r="B1040" s="1">
        <v>44290</v>
      </c>
      <c r="C1040">
        <v>72</v>
      </c>
    </row>
    <row r="1041" spans="2:3" x14ac:dyDescent="0.3">
      <c r="B1041" s="1">
        <v>44291</v>
      </c>
      <c r="C1041">
        <v>68</v>
      </c>
    </row>
    <row r="1042" spans="2:3" x14ac:dyDescent="0.3">
      <c r="B1042" s="1">
        <v>44292</v>
      </c>
      <c r="C1042">
        <v>72</v>
      </c>
    </row>
    <row r="1043" spans="2:3" x14ac:dyDescent="0.3">
      <c r="B1043" s="1">
        <v>44293</v>
      </c>
      <c r="C1043">
        <v>66</v>
      </c>
    </row>
    <row r="1044" spans="2:3" x14ac:dyDescent="0.3">
      <c r="B1044" s="1">
        <v>44294</v>
      </c>
      <c r="C1044">
        <v>71</v>
      </c>
    </row>
    <row r="1045" spans="2:3" x14ac:dyDescent="0.3">
      <c r="B1045" s="1">
        <v>44295</v>
      </c>
      <c r="C1045">
        <v>85</v>
      </c>
    </row>
    <row r="1046" spans="2:3" x14ac:dyDescent="0.3">
      <c r="B1046" s="1">
        <v>44296</v>
      </c>
      <c r="C1046">
        <v>61</v>
      </c>
    </row>
    <row r="1047" spans="2:3" x14ac:dyDescent="0.3">
      <c r="B1047" s="1">
        <v>44297</v>
      </c>
      <c r="C1047">
        <v>58</v>
      </c>
    </row>
    <row r="1048" spans="2:3" x14ac:dyDescent="0.3">
      <c r="B1048" s="1">
        <v>44298</v>
      </c>
      <c r="C1048">
        <v>55</v>
      </c>
    </row>
    <row r="1049" spans="2:3" x14ac:dyDescent="0.3">
      <c r="B1049" s="1">
        <v>44299</v>
      </c>
      <c r="C1049">
        <v>45</v>
      </c>
    </row>
    <row r="1050" spans="2:3" x14ac:dyDescent="0.3">
      <c r="B1050" s="1">
        <v>44300</v>
      </c>
      <c r="C1050">
        <v>58</v>
      </c>
    </row>
    <row r="1051" spans="2:3" x14ac:dyDescent="0.3">
      <c r="B1051" s="1">
        <v>44301</v>
      </c>
      <c r="C1051">
        <v>48</v>
      </c>
    </row>
    <row r="1052" spans="2:3" x14ac:dyDescent="0.3">
      <c r="B1052" s="1">
        <v>44302</v>
      </c>
      <c r="C1052">
        <v>54</v>
      </c>
    </row>
    <row r="1053" spans="2:3" x14ac:dyDescent="0.3">
      <c r="B1053" s="1">
        <v>44303</v>
      </c>
      <c r="C1053">
        <v>56</v>
      </c>
    </row>
    <row r="1054" spans="2:3" x14ac:dyDescent="0.3">
      <c r="B1054" s="1">
        <v>44304</v>
      </c>
      <c r="C1054">
        <v>61</v>
      </c>
    </row>
    <row r="1055" spans="2:3" x14ac:dyDescent="0.3">
      <c r="B1055" s="1">
        <v>44305</v>
      </c>
      <c r="C1055">
        <v>38</v>
      </c>
    </row>
    <row r="1056" spans="2:3" x14ac:dyDescent="0.3">
      <c r="B1056" s="1">
        <v>44306</v>
      </c>
      <c r="C1056">
        <v>55</v>
      </c>
    </row>
    <row r="1057" spans="2:3" x14ac:dyDescent="0.3">
      <c r="B1057" s="1">
        <v>44307</v>
      </c>
      <c r="C1057">
        <v>68</v>
      </c>
    </row>
    <row r="1058" spans="2:3" x14ac:dyDescent="0.3">
      <c r="B1058" s="1">
        <v>44308</v>
      </c>
      <c r="C1058">
        <v>64</v>
      </c>
    </row>
    <row r="1059" spans="2:3" x14ac:dyDescent="0.3">
      <c r="B1059" s="1">
        <v>44309</v>
      </c>
      <c r="C1059">
        <v>57</v>
      </c>
    </row>
    <row r="1060" spans="2:3" x14ac:dyDescent="0.3">
      <c r="B1060" s="1">
        <v>44310</v>
      </c>
      <c r="C1060">
        <v>67</v>
      </c>
    </row>
    <row r="1061" spans="2:3" x14ac:dyDescent="0.3">
      <c r="B1061" s="1">
        <v>44311</v>
      </c>
      <c r="C1061">
        <v>65</v>
      </c>
    </row>
    <row r="1062" spans="2:3" x14ac:dyDescent="0.3">
      <c r="B1062" s="1">
        <v>44312</v>
      </c>
      <c r="C1062">
        <v>67</v>
      </c>
    </row>
    <row r="1063" spans="2:3" x14ac:dyDescent="0.3">
      <c r="B1063" s="1">
        <v>44313</v>
      </c>
      <c r="C1063">
        <v>82</v>
      </c>
    </row>
    <row r="1064" spans="2:3" x14ac:dyDescent="0.3">
      <c r="B1064" s="1">
        <v>44314</v>
      </c>
      <c r="C1064">
        <v>96</v>
      </c>
    </row>
    <row r="1065" spans="2:3" x14ac:dyDescent="0.3">
      <c r="B1065" s="1">
        <v>44315</v>
      </c>
      <c r="C1065">
        <v>77</v>
      </c>
    </row>
    <row r="1066" spans="2:3" x14ac:dyDescent="0.3">
      <c r="B1066" s="1">
        <v>44316</v>
      </c>
      <c r="C1066">
        <v>68</v>
      </c>
    </row>
    <row r="1067" spans="2:3" x14ac:dyDescent="0.3">
      <c r="B1067" s="1">
        <v>44317</v>
      </c>
      <c r="C1067">
        <v>72</v>
      </c>
    </row>
    <row r="1068" spans="2:3" x14ac:dyDescent="0.3">
      <c r="B1068" s="1">
        <v>44318</v>
      </c>
      <c r="C1068">
        <v>76</v>
      </c>
    </row>
    <row r="1069" spans="2:3" x14ac:dyDescent="0.3">
      <c r="B1069" s="1">
        <v>44319</v>
      </c>
      <c r="C1069">
        <v>82</v>
      </c>
    </row>
    <row r="1070" spans="2:3" x14ac:dyDescent="0.3">
      <c r="B1070" s="1">
        <v>44320</v>
      </c>
      <c r="C1070">
        <v>83</v>
      </c>
    </row>
    <row r="1071" spans="2:3" x14ac:dyDescent="0.3">
      <c r="B1071" s="1">
        <v>44321</v>
      </c>
      <c r="C1071">
        <v>69</v>
      </c>
    </row>
    <row r="1072" spans="2:3" x14ac:dyDescent="0.3">
      <c r="B1072" s="1">
        <v>44322</v>
      </c>
      <c r="C1072">
        <v>64</v>
      </c>
    </row>
    <row r="1073" spans="2:3" x14ac:dyDescent="0.3">
      <c r="B1073" s="1">
        <v>44323</v>
      </c>
      <c r="C1073">
        <v>62</v>
      </c>
    </row>
    <row r="1074" spans="2:3" x14ac:dyDescent="0.3">
      <c r="B1074" s="1">
        <v>44324</v>
      </c>
      <c r="C1074">
        <v>73</v>
      </c>
    </row>
    <row r="1075" spans="2:3" x14ac:dyDescent="0.3">
      <c r="B1075" s="1">
        <v>44325</v>
      </c>
      <c r="C1075">
        <v>85</v>
      </c>
    </row>
    <row r="1076" spans="2:3" x14ac:dyDescent="0.3">
      <c r="B1076" s="1">
        <v>44326</v>
      </c>
      <c r="C1076">
        <v>80</v>
      </c>
    </row>
    <row r="1077" spans="2:3" x14ac:dyDescent="0.3">
      <c r="B1077" s="1">
        <v>44327</v>
      </c>
      <c r="C1077">
        <v>58</v>
      </c>
    </row>
    <row r="1078" spans="2:3" x14ac:dyDescent="0.3">
      <c r="B1078" s="1">
        <v>44328</v>
      </c>
      <c r="C1078">
        <v>62</v>
      </c>
    </row>
    <row r="1079" spans="2:3" x14ac:dyDescent="0.3">
      <c r="B1079" s="1">
        <v>44329</v>
      </c>
      <c r="C1079">
        <v>54</v>
      </c>
    </row>
    <row r="1080" spans="2:3" x14ac:dyDescent="0.3">
      <c r="B1080" s="1">
        <v>44330</v>
      </c>
      <c r="C1080">
        <v>52</v>
      </c>
    </row>
    <row r="1081" spans="2:3" x14ac:dyDescent="0.3">
      <c r="B1081" s="1">
        <v>44331</v>
      </c>
      <c r="C1081">
        <v>65</v>
      </c>
    </row>
    <row r="1082" spans="2:3" x14ac:dyDescent="0.3">
      <c r="B1082" s="1">
        <v>44332</v>
      </c>
      <c r="C1082">
        <v>63</v>
      </c>
    </row>
    <row r="1083" spans="2:3" x14ac:dyDescent="0.3">
      <c r="B1083" s="1">
        <v>44333</v>
      </c>
      <c r="C1083">
        <v>64</v>
      </c>
    </row>
    <row r="1084" spans="2:3" x14ac:dyDescent="0.3">
      <c r="B1084" s="1">
        <v>44334</v>
      </c>
      <c r="C1084">
        <v>69</v>
      </c>
    </row>
    <row r="1085" spans="2:3" x14ac:dyDescent="0.3">
      <c r="B1085" s="1">
        <v>44335</v>
      </c>
      <c r="C1085">
        <v>59</v>
      </c>
    </row>
    <row r="1086" spans="2:3" x14ac:dyDescent="0.3">
      <c r="B1086" s="1">
        <v>44336</v>
      </c>
      <c r="C1086">
        <v>69</v>
      </c>
    </row>
    <row r="1087" spans="2:3" x14ac:dyDescent="0.3">
      <c r="B1087" s="1">
        <v>44337</v>
      </c>
      <c r="C1087">
        <v>74</v>
      </c>
    </row>
    <row r="1088" spans="2:3" x14ac:dyDescent="0.3">
      <c r="B1088" s="1">
        <v>44338</v>
      </c>
      <c r="C1088">
        <v>69</v>
      </c>
    </row>
    <row r="1089" spans="2:3" x14ac:dyDescent="0.3">
      <c r="B1089" s="1">
        <v>44339</v>
      </c>
      <c r="C1089">
        <v>75</v>
      </c>
    </row>
    <row r="1090" spans="2:3" x14ac:dyDescent="0.3">
      <c r="B1090" s="1">
        <v>44340</v>
      </c>
      <c r="C1090">
        <v>71</v>
      </c>
    </row>
    <row r="1091" spans="2:3" x14ac:dyDescent="0.3">
      <c r="B1091" s="1">
        <v>44341</v>
      </c>
      <c r="C1091">
        <v>67</v>
      </c>
    </row>
    <row r="1092" spans="2:3" x14ac:dyDescent="0.3">
      <c r="B1092" s="1">
        <v>44342</v>
      </c>
      <c r="C1092">
        <v>63</v>
      </c>
    </row>
    <row r="1093" spans="2:3" x14ac:dyDescent="0.3">
      <c r="B1093" s="1">
        <v>44343</v>
      </c>
      <c r="C1093">
        <v>61</v>
      </c>
    </row>
    <row r="1094" spans="2:3" x14ac:dyDescent="0.3">
      <c r="B1094" s="1">
        <v>44344</v>
      </c>
      <c r="C1094">
        <v>62</v>
      </c>
    </row>
    <row r="1095" spans="2:3" x14ac:dyDescent="0.3">
      <c r="B1095" s="1">
        <v>44345</v>
      </c>
      <c r="C1095">
        <v>68</v>
      </c>
    </row>
    <row r="1096" spans="2:3" x14ac:dyDescent="0.3">
      <c r="B1096" s="1">
        <v>44346</v>
      </c>
      <c r="C1096">
        <v>73</v>
      </c>
    </row>
    <row r="1097" spans="2:3" x14ac:dyDescent="0.3">
      <c r="B1097" s="1">
        <v>44347</v>
      </c>
      <c r="C1097">
        <v>77</v>
      </c>
    </row>
    <row r="1098" spans="2:3" x14ac:dyDescent="0.3">
      <c r="B1098" s="1">
        <v>44348</v>
      </c>
      <c r="C1098">
        <v>98</v>
      </c>
    </row>
    <row r="1099" spans="2:3" x14ac:dyDescent="0.3">
      <c r="B1099" s="1">
        <v>44349</v>
      </c>
      <c r="C1099">
        <v>95</v>
      </c>
    </row>
    <row r="1100" spans="2:3" x14ac:dyDescent="0.3">
      <c r="B1100" s="1">
        <v>44350</v>
      </c>
      <c r="C1100">
        <v>54</v>
      </c>
    </row>
    <row r="1101" spans="2:3" x14ac:dyDescent="0.3">
      <c r="B1101" s="1">
        <v>44351</v>
      </c>
      <c r="C1101">
        <v>40</v>
      </c>
    </row>
    <row r="1102" spans="2:3" x14ac:dyDescent="0.3">
      <c r="B1102" s="1">
        <v>44352</v>
      </c>
      <c r="C1102">
        <v>42</v>
      </c>
    </row>
    <row r="1103" spans="2:3" x14ac:dyDescent="0.3">
      <c r="B1103" s="1">
        <v>44353</v>
      </c>
      <c r="C1103">
        <v>64</v>
      </c>
    </row>
    <row r="1104" spans="2:3" x14ac:dyDescent="0.3">
      <c r="B1104" s="1">
        <v>44354</v>
      </c>
      <c r="C1104">
        <v>64</v>
      </c>
    </row>
    <row r="1105" spans="2:3" x14ac:dyDescent="0.3">
      <c r="B1105" s="1">
        <v>44355</v>
      </c>
      <c r="C1105">
        <v>75</v>
      </c>
    </row>
    <row r="1106" spans="2:3" x14ac:dyDescent="0.3">
      <c r="B1106" s="1">
        <v>44356</v>
      </c>
      <c r="C1106">
        <v>91</v>
      </c>
    </row>
    <row r="1107" spans="2:3" x14ac:dyDescent="0.3">
      <c r="B1107" s="1">
        <v>44357</v>
      </c>
      <c r="C1107">
        <v>74</v>
      </c>
    </row>
    <row r="1108" spans="2:3" x14ac:dyDescent="0.3">
      <c r="B1108" s="1">
        <v>44358</v>
      </c>
      <c r="C1108">
        <v>61</v>
      </c>
    </row>
    <row r="1109" spans="2:3" x14ac:dyDescent="0.3">
      <c r="B1109" s="1">
        <v>44359</v>
      </c>
      <c r="C1109">
        <v>50</v>
      </c>
    </row>
    <row r="1110" spans="2:3" x14ac:dyDescent="0.3">
      <c r="B1110" s="1">
        <v>44360</v>
      </c>
      <c r="C1110">
        <v>66</v>
      </c>
    </row>
    <row r="1111" spans="2:3" x14ac:dyDescent="0.3">
      <c r="B1111" s="1">
        <v>44361</v>
      </c>
      <c r="C1111">
        <v>94</v>
      </c>
    </row>
    <row r="1112" spans="2:3" x14ac:dyDescent="0.3">
      <c r="B1112" s="1">
        <v>44362</v>
      </c>
      <c r="C1112">
        <v>83</v>
      </c>
    </row>
    <row r="1113" spans="2:3" x14ac:dyDescent="0.3">
      <c r="B1113" s="1">
        <v>44363</v>
      </c>
      <c r="C1113">
        <v>87</v>
      </c>
    </row>
    <row r="1114" spans="2:3" x14ac:dyDescent="0.3">
      <c r="B1114" s="1">
        <v>44364</v>
      </c>
      <c r="C1114">
        <v>101</v>
      </c>
    </row>
    <row r="1115" spans="2:3" x14ac:dyDescent="0.3">
      <c r="B1115" s="1">
        <v>44365</v>
      </c>
      <c r="C1115">
        <v>82</v>
      </c>
    </row>
    <row r="1116" spans="2:3" x14ac:dyDescent="0.3">
      <c r="B1116" s="1">
        <v>44366</v>
      </c>
      <c r="C1116">
        <v>87</v>
      </c>
    </row>
    <row r="1117" spans="2:3" x14ac:dyDescent="0.3">
      <c r="B1117" s="1">
        <v>44367</v>
      </c>
      <c r="C1117">
        <v>66</v>
      </c>
    </row>
    <row r="1118" spans="2:3" x14ac:dyDescent="0.3">
      <c r="B1118" s="1">
        <v>44368</v>
      </c>
      <c r="C1118">
        <v>59</v>
      </c>
    </row>
    <row r="1119" spans="2:3" x14ac:dyDescent="0.3">
      <c r="B1119" s="1">
        <v>44369</v>
      </c>
      <c r="C1119">
        <v>48</v>
      </c>
    </row>
    <row r="1120" spans="2:3" x14ac:dyDescent="0.3">
      <c r="B1120" s="1">
        <v>44370</v>
      </c>
      <c r="C1120">
        <v>33</v>
      </c>
    </row>
    <row r="1121" spans="2:3" x14ac:dyDescent="0.3">
      <c r="B1121" s="1">
        <v>44371</v>
      </c>
      <c r="C1121">
        <v>46</v>
      </c>
    </row>
    <row r="1122" spans="2:3" x14ac:dyDescent="0.3">
      <c r="B1122" s="1">
        <v>44372</v>
      </c>
      <c r="C1122">
        <v>73</v>
      </c>
    </row>
    <row r="1123" spans="2:3" x14ac:dyDescent="0.3">
      <c r="B1123" s="1">
        <v>44373</v>
      </c>
      <c r="C1123">
        <v>77</v>
      </c>
    </row>
    <row r="1124" spans="2:3" x14ac:dyDescent="0.3">
      <c r="B1124" s="1">
        <v>44374</v>
      </c>
      <c r="C1124">
        <v>62</v>
      </c>
    </row>
    <row r="1125" spans="2:3" x14ac:dyDescent="0.3">
      <c r="B1125" s="1">
        <v>44375</v>
      </c>
      <c r="C1125">
        <v>45</v>
      </c>
    </row>
    <row r="1126" spans="2:3" x14ac:dyDescent="0.3">
      <c r="B1126" s="1">
        <v>44376</v>
      </c>
      <c r="C1126">
        <v>59</v>
      </c>
    </row>
    <row r="1127" spans="2:3" x14ac:dyDescent="0.3">
      <c r="B1127" s="1">
        <v>44377</v>
      </c>
      <c r="C1127">
        <v>52</v>
      </c>
    </row>
    <row r="1128" spans="2:3" x14ac:dyDescent="0.3">
      <c r="B1128" s="1">
        <v>44378</v>
      </c>
      <c r="C1128">
        <v>52</v>
      </c>
    </row>
    <row r="1129" spans="2:3" x14ac:dyDescent="0.3">
      <c r="B1129" s="1">
        <v>44379</v>
      </c>
      <c r="C1129">
        <v>62</v>
      </c>
    </row>
    <row r="1130" spans="2:3" x14ac:dyDescent="0.3">
      <c r="B1130" s="1">
        <v>44380</v>
      </c>
      <c r="C1130">
        <v>61</v>
      </c>
    </row>
    <row r="1131" spans="2:3" x14ac:dyDescent="0.3">
      <c r="B1131" s="1">
        <v>44381</v>
      </c>
      <c r="C1131">
        <v>39</v>
      </c>
    </row>
    <row r="1132" spans="2:3" x14ac:dyDescent="0.3">
      <c r="B1132" s="1">
        <v>44382</v>
      </c>
      <c r="C1132">
        <v>37</v>
      </c>
    </row>
    <row r="1133" spans="2:3" x14ac:dyDescent="0.3">
      <c r="B1133" s="1">
        <v>44383</v>
      </c>
      <c r="C1133">
        <v>55</v>
      </c>
    </row>
    <row r="1134" spans="2:3" x14ac:dyDescent="0.3">
      <c r="B1134" s="1">
        <v>44384</v>
      </c>
      <c r="C1134">
        <v>46</v>
      </c>
    </row>
    <row r="1135" spans="2:3" x14ac:dyDescent="0.3">
      <c r="B1135" s="1">
        <v>44385</v>
      </c>
      <c r="C1135">
        <v>36</v>
      </c>
    </row>
    <row r="1136" spans="2:3" x14ac:dyDescent="0.3">
      <c r="B1136" s="1">
        <v>44386</v>
      </c>
      <c r="C1136">
        <v>46</v>
      </c>
    </row>
    <row r="1137" spans="2:3" x14ac:dyDescent="0.3">
      <c r="B1137" s="1">
        <v>44387</v>
      </c>
      <c r="C1137">
        <v>38</v>
      </c>
    </row>
    <row r="1138" spans="2:3" x14ac:dyDescent="0.3">
      <c r="B1138" s="1">
        <v>44388</v>
      </c>
      <c r="C1138">
        <v>44</v>
      </c>
    </row>
    <row r="1139" spans="2:3" x14ac:dyDescent="0.3">
      <c r="B1139" s="1">
        <v>44389</v>
      </c>
      <c r="C1139">
        <v>44</v>
      </c>
    </row>
    <row r="1140" spans="2:3" x14ac:dyDescent="0.3">
      <c r="B1140" s="1">
        <v>44390</v>
      </c>
      <c r="C1140">
        <v>40</v>
      </c>
    </row>
    <row r="1141" spans="2:3" x14ac:dyDescent="0.3">
      <c r="B1141" s="1">
        <v>44391</v>
      </c>
      <c r="C1141">
        <v>62</v>
      </c>
    </row>
    <row r="1142" spans="2:3" x14ac:dyDescent="0.3">
      <c r="B1142" s="1">
        <v>44392</v>
      </c>
      <c r="C1142">
        <v>54</v>
      </c>
    </row>
    <row r="1143" spans="2:3" x14ac:dyDescent="0.3">
      <c r="B1143" s="1">
        <v>44393</v>
      </c>
      <c r="C1143">
        <v>37</v>
      </c>
    </row>
    <row r="1144" spans="2:3" x14ac:dyDescent="0.3">
      <c r="B1144" s="1">
        <v>44394</v>
      </c>
      <c r="C1144">
        <v>45</v>
      </c>
    </row>
    <row r="1145" spans="2:3" x14ac:dyDescent="0.3">
      <c r="B1145" s="1">
        <v>44395</v>
      </c>
      <c r="C1145">
        <v>43</v>
      </c>
    </row>
    <row r="1146" spans="2:3" x14ac:dyDescent="0.3">
      <c r="B1146" s="1">
        <v>44396</v>
      </c>
      <c r="C1146">
        <v>41</v>
      </c>
    </row>
    <row r="1147" spans="2:3" x14ac:dyDescent="0.3">
      <c r="B1147" s="1">
        <v>44397</v>
      </c>
      <c r="C1147">
        <v>53</v>
      </c>
    </row>
    <row r="1148" spans="2:3" x14ac:dyDescent="0.3">
      <c r="B1148" s="1">
        <v>44398</v>
      </c>
      <c r="C1148">
        <v>71</v>
      </c>
    </row>
    <row r="1149" spans="2:3" x14ac:dyDescent="0.3">
      <c r="B1149" s="1">
        <v>44399</v>
      </c>
      <c r="C1149">
        <v>74</v>
      </c>
    </row>
    <row r="1150" spans="2:3" x14ac:dyDescent="0.3">
      <c r="B1150" s="1">
        <v>44400</v>
      </c>
      <c r="C1150">
        <v>77</v>
      </c>
    </row>
    <row r="1151" spans="2:3" x14ac:dyDescent="0.3">
      <c r="B1151" s="1">
        <v>44401</v>
      </c>
      <c r="C1151">
        <v>63</v>
      </c>
    </row>
    <row r="1152" spans="2:3" x14ac:dyDescent="0.3">
      <c r="B1152" s="1">
        <v>44402</v>
      </c>
      <c r="C1152">
        <v>54</v>
      </c>
    </row>
    <row r="1153" spans="2:3" x14ac:dyDescent="0.3">
      <c r="B1153" s="1">
        <v>44403</v>
      </c>
      <c r="C1153">
        <v>58</v>
      </c>
    </row>
    <row r="1154" spans="2:3" x14ac:dyDescent="0.3">
      <c r="B1154" s="1">
        <v>44404</v>
      </c>
      <c r="C1154">
        <v>62</v>
      </c>
    </row>
    <row r="1155" spans="2:3" x14ac:dyDescent="0.3">
      <c r="B1155" s="1">
        <v>44405</v>
      </c>
      <c r="C1155">
        <v>58</v>
      </c>
    </row>
    <row r="1156" spans="2:3" x14ac:dyDescent="0.3">
      <c r="B1156" s="1">
        <v>44406</v>
      </c>
      <c r="C1156">
        <v>51</v>
      </c>
    </row>
    <row r="1157" spans="2:3" x14ac:dyDescent="0.3">
      <c r="B1157" s="1">
        <v>44407</v>
      </c>
      <c r="C1157">
        <v>61</v>
      </c>
    </row>
    <row r="1158" spans="2:3" x14ac:dyDescent="0.3">
      <c r="B1158" s="1">
        <v>44408</v>
      </c>
      <c r="C1158">
        <v>58</v>
      </c>
    </row>
    <row r="1159" spans="2:3" x14ac:dyDescent="0.3">
      <c r="B1159" s="1">
        <v>44409</v>
      </c>
      <c r="C1159">
        <v>45</v>
      </c>
    </row>
    <row r="1160" spans="2:3" x14ac:dyDescent="0.3">
      <c r="B1160" s="1">
        <v>44410</v>
      </c>
      <c r="C1160">
        <v>46</v>
      </c>
    </row>
    <row r="1161" spans="2:3" x14ac:dyDescent="0.3">
      <c r="B1161" s="1">
        <v>44411</v>
      </c>
      <c r="C1161">
        <v>37</v>
      </c>
    </row>
    <row r="1162" spans="2:3" x14ac:dyDescent="0.3">
      <c r="B1162" s="1">
        <v>44412</v>
      </c>
      <c r="C1162">
        <v>40</v>
      </c>
    </row>
    <row r="1163" spans="2:3" x14ac:dyDescent="0.3">
      <c r="B1163" s="1">
        <v>44413</v>
      </c>
      <c r="C1163">
        <v>46</v>
      </c>
    </row>
    <row r="1164" spans="2:3" x14ac:dyDescent="0.3">
      <c r="B1164" s="1">
        <v>44414</v>
      </c>
      <c r="C1164">
        <v>47</v>
      </c>
    </row>
    <row r="1165" spans="2:3" x14ac:dyDescent="0.3">
      <c r="B1165" s="1">
        <v>44415</v>
      </c>
      <c r="C1165">
        <v>45</v>
      </c>
    </row>
    <row r="1166" spans="2:3" x14ac:dyDescent="0.3">
      <c r="B1166" s="1">
        <v>44416</v>
      </c>
      <c r="C1166">
        <v>54</v>
      </c>
    </row>
    <row r="1167" spans="2:3" x14ac:dyDescent="0.3">
      <c r="B1167" s="1">
        <v>44417</v>
      </c>
      <c r="C1167">
        <v>48</v>
      </c>
    </row>
    <row r="1168" spans="2:3" x14ac:dyDescent="0.3">
      <c r="B1168" s="1">
        <v>44418</v>
      </c>
      <c r="C1168">
        <v>41</v>
      </c>
    </row>
    <row r="1169" spans="2:3" x14ac:dyDescent="0.3">
      <c r="B1169" s="1">
        <v>44419</v>
      </c>
      <c r="C1169">
        <v>38</v>
      </c>
    </row>
    <row r="1170" spans="2:3" x14ac:dyDescent="0.3">
      <c r="B1170" s="1">
        <v>44420</v>
      </c>
      <c r="C1170">
        <v>48</v>
      </c>
    </row>
    <row r="1171" spans="2:3" x14ac:dyDescent="0.3">
      <c r="B1171" s="1">
        <v>44421</v>
      </c>
      <c r="C1171">
        <v>47</v>
      </c>
    </row>
    <row r="1172" spans="2:3" x14ac:dyDescent="0.3">
      <c r="B1172" s="1">
        <v>44422</v>
      </c>
      <c r="C1172">
        <v>50</v>
      </c>
    </row>
    <row r="1173" spans="2:3" x14ac:dyDescent="0.3">
      <c r="B1173" s="1">
        <v>44423</v>
      </c>
      <c r="C1173">
        <v>57</v>
      </c>
    </row>
    <row r="1174" spans="2:3" x14ac:dyDescent="0.3">
      <c r="B1174" s="1">
        <v>44424</v>
      </c>
      <c r="C1174">
        <v>53</v>
      </c>
    </row>
    <row r="1175" spans="2:3" x14ac:dyDescent="0.3">
      <c r="B1175" s="1">
        <v>44425</v>
      </c>
      <c r="C1175">
        <v>45</v>
      </c>
    </row>
    <row r="1176" spans="2:3" x14ac:dyDescent="0.3">
      <c r="B1176" s="1">
        <v>44426</v>
      </c>
      <c r="C1176">
        <v>36</v>
      </c>
    </row>
    <row r="1177" spans="2:3" x14ac:dyDescent="0.3">
      <c r="B1177" s="1">
        <v>44427</v>
      </c>
      <c r="C1177">
        <v>41</v>
      </c>
    </row>
    <row r="1178" spans="2:3" x14ac:dyDescent="0.3">
      <c r="B1178" s="1">
        <v>44428</v>
      </c>
      <c r="C1178">
        <v>34</v>
      </c>
    </row>
    <row r="1179" spans="2:3" x14ac:dyDescent="0.3">
      <c r="B1179" s="1">
        <v>44429</v>
      </c>
      <c r="C1179">
        <v>43</v>
      </c>
    </row>
    <row r="1180" spans="2:3" x14ac:dyDescent="0.3">
      <c r="B1180" s="1">
        <v>44430</v>
      </c>
      <c r="C1180">
        <v>52</v>
      </c>
    </row>
    <row r="1181" spans="2:3" x14ac:dyDescent="0.3">
      <c r="B1181" s="1">
        <v>44431</v>
      </c>
      <c r="C1181">
        <v>45</v>
      </c>
    </row>
    <row r="1182" spans="2:3" x14ac:dyDescent="0.3">
      <c r="B1182" s="1">
        <v>44432</v>
      </c>
      <c r="C1182">
        <v>45</v>
      </c>
    </row>
    <row r="1183" spans="2:3" x14ac:dyDescent="0.3">
      <c r="B1183" s="1">
        <v>44433</v>
      </c>
      <c r="C1183">
        <v>56</v>
      </c>
    </row>
    <row r="1184" spans="2:3" x14ac:dyDescent="0.3">
      <c r="B1184" s="1">
        <v>44434</v>
      </c>
      <c r="C1184">
        <v>51</v>
      </c>
    </row>
    <row r="1185" spans="2:3" x14ac:dyDescent="0.3">
      <c r="B1185" s="1">
        <v>44435</v>
      </c>
      <c r="C1185">
        <v>40</v>
      </c>
    </row>
    <row r="1186" spans="2:3" x14ac:dyDescent="0.3">
      <c r="B1186" s="1">
        <v>44436</v>
      </c>
      <c r="C1186">
        <v>44</v>
      </c>
    </row>
    <row r="1187" spans="2:3" x14ac:dyDescent="0.3">
      <c r="B1187" s="1">
        <v>44437</v>
      </c>
      <c r="C1187">
        <v>45</v>
      </c>
    </row>
    <row r="1188" spans="2:3" x14ac:dyDescent="0.3">
      <c r="B1188" s="1">
        <v>44438</v>
      </c>
      <c r="C1188">
        <v>46</v>
      </c>
    </row>
    <row r="1189" spans="2:3" x14ac:dyDescent="0.3">
      <c r="B1189" s="1">
        <v>44439</v>
      </c>
      <c r="C1189">
        <v>50</v>
      </c>
    </row>
    <row r="1190" spans="2:3" x14ac:dyDescent="0.3">
      <c r="B1190" s="1">
        <v>44440</v>
      </c>
      <c r="C1190">
        <v>50</v>
      </c>
    </row>
    <row r="1191" spans="2:3" x14ac:dyDescent="0.3">
      <c r="B1191" s="1">
        <v>44441</v>
      </c>
      <c r="C1191">
        <v>47</v>
      </c>
    </row>
    <row r="1192" spans="2:3" x14ac:dyDescent="0.3">
      <c r="B1192" s="1">
        <v>44442</v>
      </c>
      <c r="C1192">
        <v>59</v>
      </c>
    </row>
    <row r="1193" spans="2:3" x14ac:dyDescent="0.3">
      <c r="B1193" s="1">
        <v>44443</v>
      </c>
      <c r="C1193">
        <v>48</v>
      </c>
    </row>
    <row r="1194" spans="2:3" x14ac:dyDescent="0.3">
      <c r="B1194" s="1">
        <v>44444</v>
      </c>
      <c r="C1194">
        <v>60</v>
      </c>
    </row>
    <row r="1195" spans="2:3" x14ac:dyDescent="0.3">
      <c r="B1195" s="1">
        <v>44445</v>
      </c>
      <c r="C1195">
        <v>66</v>
      </c>
    </row>
    <row r="1196" spans="2:3" x14ac:dyDescent="0.3">
      <c r="B1196" s="1">
        <v>44446</v>
      </c>
      <c r="C1196">
        <v>71</v>
      </c>
    </row>
    <row r="1197" spans="2:3" x14ac:dyDescent="0.3">
      <c r="B1197" s="1">
        <v>44447</v>
      </c>
      <c r="C1197">
        <v>103</v>
      </c>
    </row>
    <row r="1198" spans="2:3" x14ac:dyDescent="0.3">
      <c r="B1198" s="1">
        <v>44448</v>
      </c>
      <c r="C1198">
        <v>80</v>
      </c>
    </row>
    <row r="1199" spans="2:3" x14ac:dyDescent="0.3">
      <c r="B1199" s="1">
        <v>44449</v>
      </c>
      <c r="C1199">
        <v>47</v>
      </c>
    </row>
    <row r="1200" spans="2:3" x14ac:dyDescent="0.3">
      <c r="B1200" s="1">
        <v>44450</v>
      </c>
      <c r="C1200">
        <v>47</v>
      </c>
    </row>
    <row r="1201" spans="2:3" x14ac:dyDescent="0.3">
      <c r="B1201" s="1">
        <v>44451</v>
      </c>
      <c r="C1201">
        <v>49</v>
      </c>
    </row>
    <row r="1202" spans="2:3" x14ac:dyDescent="0.3">
      <c r="B1202" s="1">
        <v>44452</v>
      </c>
      <c r="C1202">
        <v>51</v>
      </c>
    </row>
    <row r="1203" spans="2:3" x14ac:dyDescent="0.3">
      <c r="B1203" s="1">
        <v>44453</v>
      </c>
      <c r="C1203">
        <v>67</v>
      </c>
    </row>
    <row r="1204" spans="2:3" x14ac:dyDescent="0.3">
      <c r="B1204" s="1">
        <v>44454</v>
      </c>
      <c r="C1204">
        <v>48</v>
      </c>
    </row>
    <row r="1205" spans="2:3" x14ac:dyDescent="0.3">
      <c r="B1205" s="1">
        <v>44455</v>
      </c>
      <c r="C1205">
        <v>47</v>
      </c>
    </row>
    <row r="1206" spans="2:3" x14ac:dyDescent="0.3">
      <c r="B1206" s="1">
        <v>44456</v>
      </c>
      <c r="C1206">
        <v>44</v>
      </c>
    </row>
    <row r="1207" spans="2:3" x14ac:dyDescent="0.3">
      <c r="B1207" s="1">
        <v>44457</v>
      </c>
      <c r="C1207">
        <v>52</v>
      </c>
    </row>
    <row r="1208" spans="2:3" x14ac:dyDescent="0.3">
      <c r="B1208" s="1">
        <v>44458</v>
      </c>
      <c r="C1208">
        <v>53</v>
      </c>
    </row>
    <row r="1209" spans="2:3" x14ac:dyDescent="0.3">
      <c r="B1209" s="1">
        <v>44459</v>
      </c>
      <c r="C1209">
        <v>35</v>
      </c>
    </row>
    <row r="1210" spans="2:3" x14ac:dyDescent="0.3">
      <c r="B1210" s="1">
        <v>44460</v>
      </c>
      <c r="C1210">
        <v>50</v>
      </c>
    </row>
    <row r="1211" spans="2:3" x14ac:dyDescent="0.3">
      <c r="B1211" s="1">
        <v>44461</v>
      </c>
      <c r="C1211">
        <v>30</v>
      </c>
    </row>
    <row r="1212" spans="2:3" x14ac:dyDescent="0.3">
      <c r="B1212" s="1">
        <v>44462</v>
      </c>
      <c r="C1212">
        <v>57</v>
      </c>
    </row>
    <row r="1213" spans="2:3" x14ac:dyDescent="0.3">
      <c r="B1213" s="1">
        <v>44463</v>
      </c>
      <c r="C1213">
        <v>48</v>
      </c>
    </row>
    <row r="1214" spans="2:3" x14ac:dyDescent="0.3">
      <c r="B1214" s="1">
        <v>44464</v>
      </c>
      <c r="C1214">
        <v>55</v>
      </c>
    </row>
    <row r="1215" spans="2:3" x14ac:dyDescent="0.3">
      <c r="B1215" s="1">
        <v>44465</v>
      </c>
      <c r="C1215">
        <v>63</v>
      </c>
    </row>
    <row r="1216" spans="2:3" x14ac:dyDescent="0.3">
      <c r="B1216" s="1">
        <v>44466</v>
      </c>
      <c r="C1216">
        <v>58</v>
      </c>
    </row>
    <row r="1217" spans="2:3" x14ac:dyDescent="0.3">
      <c r="B1217" s="1">
        <v>44467</v>
      </c>
      <c r="C1217">
        <v>53</v>
      </c>
    </row>
    <row r="1218" spans="2:3" x14ac:dyDescent="0.3">
      <c r="B1218" s="1">
        <v>44468</v>
      </c>
      <c r="C1218">
        <v>54</v>
      </c>
    </row>
    <row r="1219" spans="2:3" x14ac:dyDescent="0.3">
      <c r="B1219" s="1">
        <v>44469</v>
      </c>
      <c r="C1219">
        <v>52</v>
      </c>
    </row>
    <row r="1220" spans="2:3" x14ac:dyDescent="0.3">
      <c r="B1220" s="1">
        <v>44470</v>
      </c>
      <c r="C1220">
        <v>65</v>
      </c>
    </row>
    <row r="1221" spans="2:3" x14ac:dyDescent="0.3">
      <c r="B1221" s="1">
        <v>44471</v>
      </c>
      <c r="C1221">
        <v>54</v>
      </c>
    </row>
    <row r="1222" spans="2:3" x14ac:dyDescent="0.3">
      <c r="B1222" s="1">
        <v>44472</v>
      </c>
      <c r="C1222">
        <v>65</v>
      </c>
    </row>
    <row r="1223" spans="2:3" x14ac:dyDescent="0.3">
      <c r="B1223" s="1">
        <v>44473</v>
      </c>
      <c r="C1223">
        <v>55</v>
      </c>
    </row>
    <row r="1224" spans="2:3" x14ac:dyDescent="0.3">
      <c r="B1224" s="1">
        <v>44474</v>
      </c>
      <c r="C1224">
        <v>57</v>
      </c>
    </row>
    <row r="1225" spans="2:3" x14ac:dyDescent="0.3">
      <c r="B1225" s="1">
        <v>44475</v>
      </c>
      <c r="C1225">
        <v>48</v>
      </c>
    </row>
    <row r="1226" spans="2:3" x14ac:dyDescent="0.3">
      <c r="B1226" s="1">
        <v>44476</v>
      </c>
      <c r="C1226">
        <v>42</v>
      </c>
    </row>
    <row r="1227" spans="2:3" x14ac:dyDescent="0.3">
      <c r="B1227" s="1">
        <v>44477</v>
      </c>
      <c r="C1227">
        <v>34</v>
      </c>
    </row>
    <row r="1228" spans="2:3" x14ac:dyDescent="0.3">
      <c r="B1228" s="1">
        <v>44478</v>
      </c>
      <c r="C1228">
        <v>37</v>
      </c>
    </row>
    <row r="1229" spans="2:3" x14ac:dyDescent="0.3">
      <c r="B1229" s="1">
        <v>44479</v>
      </c>
      <c r="C1229">
        <v>37</v>
      </c>
    </row>
    <row r="1230" spans="2:3" x14ac:dyDescent="0.3">
      <c r="B1230" s="1">
        <v>44480</v>
      </c>
      <c r="C1230">
        <v>33</v>
      </c>
    </row>
    <row r="1231" spans="2:3" x14ac:dyDescent="0.3">
      <c r="B1231" s="1">
        <v>44481</v>
      </c>
      <c r="C1231">
        <v>27</v>
      </c>
    </row>
    <row r="1232" spans="2:3" x14ac:dyDescent="0.3">
      <c r="B1232" s="1">
        <v>44482</v>
      </c>
      <c r="C1232">
        <v>28</v>
      </c>
    </row>
    <row r="1233" spans="2:3" x14ac:dyDescent="0.3">
      <c r="B1233" s="1">
        <v>44483</v>
      </c>
      <c r="C1233">
        <v>47</v>
      </c>
    </row>
    <row r="1234" spans="2:3" x14ac:dyDescent="0.3">
      <c r="B1234" s="1">
        <v>44484</v>
      </c>
      <c r="C1234">
        <v>44</v>
      </c>
    </row>
    <row r="1235" spans="2:3" x14ac:dyDescent="0.3">
      <c r="B1235" s="1">
        <v>44485</v>
      </c>
      <c r="C1235">
        <v>30</v>
      </c>
    </row>
    <row r="1236" spans="2:3" x14ac:dyDescent="0.3">
      <c r="B1236" s="1">
        <v>44486</v>
      </c>
      <c r="C1236">
        <v>38</v>
      </c>
    </row>
    <row r="1237" spans="2:3" x14ac:dyDescent="0.3">
      <c r="B1237" s="1">
        <v>44487</v>
      </c>
      <c r="C1237">
        <v>49</v>
      </c>
    </row>
    <row r="1238" spans="2:3" x14ac:dyDescent="0.3">
      <c r="B1238" s="1">
        <v>44488</v>
      </c>
      <c r="C1238">
        <v>42</v>
      </c>
    </row>
    <row r="1239" spans="2:3" x14ac:dyDescent="0.3">
      <c r="B1239" s="1">
        <v>44489</v>
      </c>
      <c r="C1239">
        <v>57</v>
      </c>
    </row>
    <row r="1240" spans="2:3" x14ac:dyDescent="0.3">
      <c r="B1240" s="1">
        <v>44490</v>
      </c>
      <c r="C1240">
        <v>58</v>
      </c>
    </row>
    <row r="1241" spans="2:3" x14ac:dyDescent="0.3">
      <c r="B1241" s="1">
        <v>44491</v>
      </c>
      <c r="C1241">
        <v>47</v>
      </c>
    </row>
    <row r="1242" spans="2:3" x14ac:dyDescent="0.3">
      <c r="B1242" s="1">
        <v>44492</v>
      </c>
      <c r="C1242">
        <v>36</v>
      </c>
    </row>
    <row r="1243" spans="2:3" x14ac:dyDescent="0.3">
      <c r="B1243" s="1">
        <v>44493</v>
      </c>
      <c r="C1243">
        <v>51</v>
      </c>
    </row>
    <row r="1244" spans="2:3" x14ac:dyDescent="0.3">
      <c r="B1244" s="1">
        <v>44494</v>
      </c>
      <c r="C1244">
        <v>52</v>
      </c>
    </row>
    <row r="1245" spans="2:3" x14ac:dyDescent="0.3">
      <c r="B1245" s="1">
        <v>44495</v>
      </c>
      <c r="C1245">
        <v>53</v>
      </c>
    </row>
    <row r="1246" spans="2:3" x14ac:dyDescent="0.3">
      <c r="B1246" s="1">
        <v>44496</v>
      </c>
      <c r="C1246">
        <v>48</v>
      </c>
    </row>
    <row r="1247" spans="2:3" x14ac:dyDescent="0.3">
      <c r="B1247" s="1">
        <v>44497</v>
      </c>
      <c r="C1247">
        <v>50</v>
      </c>
    </row>
    <row r="1248" spans="2:3" x14ac:dyDescent="0.3">
      <c r="B1248" s="1">
        <v>44498</v>
      </c>
      <c r="C1248">
        <v>62</v>
      </c>
    </row>
    <row r="1249" spans="2:3" x14ac:dyDescent="0.3">
      <c r="B1249" s="1">
        <v>44499</v>
      </c>
      <c r="C1249">
        <v>62</v>
      </c>
    </row>
    <row r="1250" spans="2:3" x14ac:dyDescent="0.3">
      <c r="B1250" s="1">
        <v>44500</v>
      </c>
      <c r="C1250">
        <v>56</v>
      </c>
    </row>
    <row r="1251" spans="2:3" x14ac:dyDescent="0.3">
      <c r="B1251" s="1">
        <v>44501</v>
      </c>
      <c r="C1251">
        <v>61</v>
      </c>
    </row>
    <row r="1252" spans="2:3" x14ac:dyDescent="0.3">
      <c r="B1252" s="1">
        <v>44502</v>
      </c>
      <c r="C1252">
        <v>54</v>
      </c>
    </row>
    <row r="1253" spans="2:3" x14ac:dyDescent="0.3">
      <c r="B1253" s="1">
        <v>44503</v>
      </c>
      <c r="C1253">
        <v>28</v>
      </c>
    </row>
    <row r="1254" spans="2:3" x14ac:dyDescent="0.3">
      <c r="B1254" s="1">
        <v>44504</v>
      </c>
      <c r="C1254">
        <v>28</v>
      </c>
    </row>
    <row r="1255" spans="2:3" x14ac:dyDescent="0.3">
      <c r="B1255" s="1">
        <v>44505</v>
      </c>
      <c r="C1255">
        <v>30</v>
      </c>
    </row>
    <row r="1256" spans="2:3" x14ac:dyDescent="0.3">
      <c r="B1256" s="1">
        <v>44506</v>
      </c>
      <c r="C1256">
        <v>52</v>
      </c>
    </row>
    <row r="1257" spans="2:3" x14ac:dyDescent="0.3">
      <c r="B1257" s="1">
        <v>44507</v>
      </c>
      <c r="C1257">
        <v>50</v>
      </c>
    </row>
    <row r="1258" spans="2:3" x14ac:dyDescent="0.3">
      <c r="B1258" s="1">
        <v>44508</v>
      </c>
      <c r="C1258">
        <v>30</v>
      </c>
    </row>
    <row r="1259" spans="2:3" x14ac:dyDescent="0.3">
      <c r="B1259" s="1">
        <v>44509</v>
      </c>
      <c r="C1259">
        <v>32</v>
      </c>
    </row>
    <row r="1260" spans="2:3" x14ac:dyDescent="0.3">
      <c r="B1260" s="1">
        <v>44510</v>
      </c>
      <c r="C1260">
        <v>19</v>
      </c>
    </row>
    <row r="1261" spans="2:3" x14ac:dyDescent="0.3">
      <c r="B1261" s="1">
        <v>44511</v>
      </c>
      <c r="C1261">
        <v>18</v>
      </c>
    </row>
    <row r="1262" spans="2:3" x14ac:dyDescent="0.3">
      <c r="B1262" s="1">
        <v>44512</v>
      </c>
      <c r="C1262">
        <v>32</v>
      </c>
    </row>
    <row r="1263" spans="2:3" x14ac:dyDescent="0.3">
      <c r="B1263" s="1">
        <v>44513</v>
      </c>
      <c r="C1263">
        <v>32</v>
      </c>
    </row>
    <row r="1264" spans="2:3" x14ac:dyDescent="0.3">
      <c r="B1264" s="1">
        <v>44514</v>
      </c>
      <c r="C1264">
        <v>17</v>
      </c>
    </row>
    <row r="1265" spans="2:3" x14ac:dyDescent="0.3">
      <c r="B1265" s="1">
        <v>44515</v>
      </c>
      <c r="C1265">
        <v>30</v>
      </c>
    </row>
    <row r="1266" spans="2:3" x14ac:dyDescent="0.3">
      <c r="B1266" s="1">
        <v>44516</v>
      </c>
      <c r="C1266">
        <v>16</v>
      </c>
    </row>
    <row r="1267" spans="2:3" x14ac:dyDescent="0.3">
      <c r="B1267" s="1">
        <v>44517</v>
      </c>
      <c r="C1267">
        <v>17</v>
      </c>
    </row>
    <row r="1268" spans="2:3" x14ac:dyDescent="0.3">
      <c r="B1268" s="1">
        <v>44518</v>
      </c>
      <c r="C1268">
        <v>39</v>
      </c>
    </row>
    <row r="1269" spans="2:3" x14ac:dyDescent="0.3">
      <c r="B1269" s="1">
        <v>44519</v>
      </c>
      <c r="C1269">
        <v>30</v>
      </c>
    </row>
    <row r="1270" spans="2:3" x14ac:dyDescent="0.3">
      <c r="B1270" s="1">
        <v>44520</v>
      </c>
      <c r="C1270">
        <v>31</v>
      </c>
    </row>
    <row r="1271" spans="2:3" x14ac:dyDescent="0.3">
      <c r="B1271" s="1">
        <v>44521</v>
      </c>
      <c r="C1271">
        <v>32</v>
      </c>
    </row>
    <row r="1272" spans="2:3" x14ac:dyDescent="0.3">
      <c r="B1272" s="1">
        <v>44522</v>
      </c>
      <c r="C1272">
        <v>22</v>
      </c>
    </row>
    <row r="1273" spans="2:3" x14ac:dyDescent="0.3">
      <c r="B1273" s="1">
        <v>44523</v>
      </c>
      <c r="C1273">
        <v>16</v>
      </c>
    </row>
    <row r="1274" spans="2:3" x14ac:dyDescent="0.3">
      <c r="B1274" s="1">
        <v>44524</v>
      </c>
      <c r="C1274">
        <v>29</v>
      </c>
    </row>
    <row r="1275" spans="2:3" x14ac:dyDescent="0.3">
      <c r="B1275" s="1">
        <v>44525</v>
      </c>
      <c r="C1275">
        <v>16</v>
      </c>
    </row>
    <row r="1276" spans="2:3" x14ac:dyDescent="0.3">
      <c r="B1276" s="1">
        <v>44526</v>
      </c>
      <c r="C1276">
        <v>37</v>
      </c>
    </row>
    <row r="1277" spans="2:3" x14ac:dyDescent="0.3">
      <c r="B1277" s="1">
        <v>44527</v>
      </c>
      <c r="C1277">
        <v>45</v>
      </c>
    </row>
    <row r="1278" spans="2:3" x14ac:dyDescent="0.3">
      <c r="B1278" s="1">
        <v>44528</v>
      </c>
      <c r="C1278">
        <v>34</v>
      </c>
    </row>
    <row r="1279" spans="2:3" x14ac:dyDescent="0.3">
      <c r="B1279" s="1">
        <v>44529</v>
      </c>
      <c r="C1279">
        <v>34</v>
      </c>
    </row>
    <row r="1280" spans="2:3" x14ac:dyDescent="0.3">
      <c r="B1280" s="1">
        <v>44530</v>
      </c>
      <c r="C1280">
        <v>44</v>
      </c>
    </row>
    <row r="1281" spans="2:3" x14ac:dyDescent="0.3">
      <c r="B1281" s="1">
        <v>44531</v>
      </c>
      <c r="C1281">
        <v>52</v>
      </c>
    </row>
    <row r="1282" spans="2:3" x14ac:dyDescent="0.3">
      <c r="B1282" s="1">
        <v>44532</v>
      </c>
      <c r="C1282">
        <v>52</v>
      </c>
    </row>
    <row r="1283" spans="2:3" x14ac:dyDescent="0.3">
      <c r="B1283" s="1">
        <v>44533</v>
      </c>
      <c r="C1283">
        <v>48</v>
      </c>
    </row>
    <row r="1284" spans="2:3" x14ac:dyDescent="0.3">
      <c r="B1284" s="1">
        <v>44534</v>
      </c>
      <c r="C1284">
        <v>40</v>
      </c>
    </row>
    <row r="1285" spans="2:3" x14ac:dyDescent="0.3">
      <c r="B1285" s="1">
        <v>44535</v>
      </c>
      <c r="C1285">
        <v>47</v>
      </c>
    </row>
    <row r="1286" spans="2:3" x14ac:dyDescent="0.3">
      <c r="B1286" s="1">
        <v>44536</v>
      </c>
      <c r="C1286">
        <v>33</v>
      </c>
    </row>
    <row r="1287" spans="2:3" x14ac:dyDescent="0.3">
      <c r="B1287" s="1">
        <v>44537</v>
      </c>
      <c r="C1287">
        <v>58</v>
      </c>
    </row>
    <row r="1288" spans="2:3" x14ac:dyDescent="0.3">
      <c r="B1288" s="1">
        <v>44538</v>
      </c>
      <c r="C1288">
        <v>61</v>
      </c>
    </row>
    <row r="1289" spans="2:3" x14ac:dyDescent="0.3">
      <c r="B1289" s="1">
        <v>44539</v>
      </c>
      <c r="C1289">
        <v>49</v>
      </c>
    </row>
    <row r="1290" spans="2:3" x14ac:dyDescent="0.3">
      <c r="B1290" s="1">
        <v>44540</v>
      </c>
      <c r="C1290">
        <v>42</v>
      </c>
    </row>
    <row r="1291" spans="2:3" x14ac:dyDescent="0.3">
      <c r="B1291" s="1">
        <v>44541</v>
      </c>
      <c r="C1291">
        <v>29</v>
      </c>
    </row>
    <row r="1292" spans="2:3" x14ac:dyDescent="0.3">
      <c r="B1292" s="1">
        <v>44542</v>
      </c>
      <c r="C1292">
        <v>46</v>
      </c>
    </row>
    <row r="1293" spans="2:3" x14ac:dyDescent="0.3">
      <c r="B1293" s="1">
        <v>44543</v>
      </c>
      <c r="C1293">
        <v>42</v>
      </c>
    </row>
    <row r="1294" spans="2:3" x14ac:dyDescent="0.3">
      <c r="B1294" s="1">
        <v>44544</v>
      </c>
      <c r="C1294">
        <v>28</v>
      </c>
    </row>
    <row r="1295" spans="2:3" x14ac:dyDescent="0.3">
      <c r="B1295" s="1">
        <v>44545</v>
      </c>
      <c r="C1295">
        <v>36</v>
      </c>
    </row>
    <row r="1296" spans="2:3" x14ac:dyDescent="0.3">
      <c r="B1296" s="1">
        <v>44546</v>
      </c>
      <c r="C1296">
        <v>15</v>
      </c>
    </row>
    <row r="1297" spans="2:3" x14ac:dyDescent="0.3">
      <c r="B1297" s="1">
        <v>44547</v>
      </c>
      <c r="C1297">
        <v>28</v>
      </c>
    </row>
    <row r="1298" spans="2:3" x14ac:dyDescent="0.3">
      <c r="B1298" s="1">
        <v>44548</v>
      </c>
      <c r="C1298">
        <v>16</v>
      </c>
    </row>
    <row r="1299" spans="2:3" x14ac:dyDescent="0.3">
      <c r="B1299" s="1">
        <v>44549</v>
      </c>
      <c r="C1299">
        <v>41</v>
      </c>
    </row>
    <row r="1300" spans="2:3" x14ac:dyDescent="0.3">
      <c r="B1300" s="1">
        <v>44550</v>
      </c>
      <c r="C1300">
        <v>33</v>
      </c>
    </row>
    <row r="1301" spans="2:3" x14ac:dyDescent="0.3">
      <c r="B1301" s="1">
        <v>44551</v>
      </c>
      <c r="C1301">
        <v>19</v>
      </c>
    </row>
    <row r="1302" spans="2:3" x14ac:dyDescent="0.3">
      <c r="B1302" s="1">
        <v>44552</v>
      </c>
      <c r="C1302">
        <v>26</v>
      </c>
    </row>
    <row r="1303" spans="2:3" x14ac:dyDescent="0.3">
      <c r="B1303" s="1">
        <v>44553</v>
      </c>
      <c r="C1303">
        <v>44</v>
      </c>
    </row>
    <row r="1304" spans="2:3" x14ac:dyDescent="0.3">
      <c r="B1304" s="1">
        <v>44554</v>
      </c>
      <c r="C1304">
        <v>43</v>
      </c>
    </row>
    <row r="1305" spans="2:3" x14ac:dyDescent="0.3">
      <c r="B1305" s="1">
        <v>44555</v>
      </c>
      <c r="C1305">
        <v>17</v>
      </c>
    </row>
    <row r="1306" spans="2:3" x14ac:dyDescent="0.3">
      <c r="B1306" s="1">
        <v>44556</v>
      </c>
      <c r="C1306">
        <v>20</v>
      </c>
    </row>
    <row r="1307" spans="2:3" x14ac:dyDescent="0.3">
      <c r="B1307" s="1">
        <v>44557</v>
      </c>
      <c r="C1307">
        <v>41</v>
      </c>
    </row>
    <row r="1308" spans="2:3" x14ac:dyDescent="0.3">
      <c r="B1308" s="1">
        <v>44558</v>
      </c>
      <c r="C1308">
        <v>61</v>
      </c>
    </row>
    <row r="1309" spans="2:3" x14ac:dyDescent="0.3">
      <c r="B1309" s="1">
        <v>44559</v>
      </c>
      <c r="C1309">
        <v>44</v>
      </c>
    </row>
    <row r="1310" spans="2:3" x14ac:dyDescent="0.3">
      <c r="B1310" s="1">
        <v>44560</v>
      </c>
      <c r="C1310">
        <v>44</v>
      </c>
    </row>
    <row r="1311" spans="2:3" x14ac:dyDescent="0.3">
      <c r="B1311" s="1">
        <v>44561</v>
      </c>
      <c r="C1311">
        <v>45</v>
      </c>
    </row>
    <row r="1312" spans="2:3" x14ac:dyDescent="0.3">
      <c r="B1312" s="1">
        <v>44562</v>
      </c>
      <c r="C1312">
        <v>50</v>
      </c>
    </row>
    <row r="1313" spans="2:3" x14ac:dyDescent="0.3">
      <c r="B1313" s="1">
        <v>44563</v>
      </c>
      <c r="C1313">
        <v>52</v>
      </c>
    </row>
    <row r="1314" spans="2:3" x14ac:dyDescent="0.3">
      <c r="B1314" s="1">
        <v>44564</v>
      </c>
      <c r="C1314">
        <v>68</v>
      </c>
    </row>
    <row r="1315" spans="2:3" x14ac:dyDescent="0.3">
      <c r="B1315" s="1">
        <v>44565</v>
      </c>
      <c r="C1315">
        <v>62</v>
      </c>
    </row>
    <row r="1316" spans="2:3" x14ac:dyDescent="0.3">
      <c r="B1316" s="1">
        <v>44566</v>
      </c>
      <c r="C1316">
        <v>45</v>
      </c>
    </row>
    <row r="1317" spans="2:3" x14ac:dyDescent="0.3">
      <c r="B1317" s="1">
        <v>44567</v>
      </c>
      <c r="C1317">
        <v>48</v>
      </c>
    </row>
    <row r="1318" spans="2:3" x14ac:dyDescent="0.3">
      <c r="B1318" s="1">
        <v>44568</v>
      </c>
      <c r="C1318">
        <v>57</v>
      </c>
    </row>
    <row r="1319" spans="2:3" x14ac:dyDescent="0.3">
      <c r="B1319" s="1">
        <v>44569</v>
      </c>
      <c r="C1319">
        <v>60</v>
      </c>
    </row>
    <row r="1320" spans="2:3" x14ac:dyDescent="0.3">
      <c r="B1320" s="1">
        <v>44570</v>
      </c>
      <c r="C1320">
        <v>57</v>
      </c>
    </row>
    <row r="1321" spans="2:3" x14ac:dyDescent="0.3">
      <c r="B1321" s="1">
        <v>44571</v>
      </c>
      <c r="C1321">
        <v>32</v>
      </c>
    </row>
    <row r="1322" spans="2:3" x14ac:dyDescent="0.3">
      <c r="B1322" s="1">
        <v>44572</v>
      </c>
      <c r="C1322">
        <v>46</v>
      </c>
    </row>
    <row r="1323" spans="2:3" x14ac:dyDescent="0.3">
      <c r="B1323" s="1">
        <v>44573</v>
      </c>
      <c r="C1323">
        <v>23</v>
      </c>
    </row>
    <row r="1324" spans="2:3" x14ac:dyDescent="0.3">
      <c r="B1324" s="1">
        <v>44574</v>
      </c>
      <c r="C1324">
        <v>23</v>
      </c>
    </row>
    <row r="1325" spans="2:3" x14ac:dyDescent="0.3">
      <c r="B1325" s="1">
        <v>44575</v>
      </c>
      <c r="C1325">
        <v>16</v>
      </c>
    </row>
    <row r="1326" spans="2:3" x14ac:dyDescent="0.3">
      <c r="B1326" s="1">
        <v>44576</v>
      </c>
      <c r="C1326">
        <v>7</v>
      </c>
    </row>
    <row r="1327" spans="2:3" x14ac:dyDescent="0.3">
      <c r="B1327" s="1">
        <v>44577</v>
      </c>
      <c r="C1327">
        <v>22</v>
      </c>
    </row>
    <row r="1328" spans="2:3" x14ac:dyDescent="0.3">
      <c r="B1328" s="1">
        <v>44578</v>
      </c>
      <c r="C1328">
        <v>16</v>
      </c>
    </row>
    <row r="1329" spans="2:3" x14ac:dyDescent="0.3">
      <c r="B1329" s="1">
        <v>44579</v>
      </c>
      <c r="C1329">
        <v>28</v>
      </c>
    </row>
    <row r="1330" spans="2:3" x14ac:dyDescent="0.3">
      <c r="B1330" s="1">
        <v>44580</v>
      </c>
      <c r="C1330">
        <v>36</v>
      </c>
    </row>
    <row r="1331" spans="2:3" x14ac:dyDescent="0.3">
      <c r="B1331" s="1">
        <v>44581</v>
      </c>
      <c r="C1331">
        <v>57</v>
      </c>
    </row>
    <row r="1332" spans="2:3" x14ac:dyDescent="0.3">
      <c r="B1332" s="1">
        <v>44582</v>
      </c>
      <c r="C1332">
        <v>44</v>
      </c>
    </row>
    <row r="1333" spans="2:3" x14ac:dyDescent="0.3">
      <c r="B1333" s="1">
        <v>44583</v>
      </c>
      <c r="C1333">
        <v>33</v>
      </c>
    </row>
    <row r="1334" spans="2:3" x14ac:dyDescent="0.3">
      <c r="B1334" s="1">
        <v>44584</v>
      </c>
      <c r="C1334">
        <v>41</v>
      </c>
    </row>
    <row r="1335" spans="2:3" x14ac:dyDescent="0.3">
      <c r="B1335" s="1">
        <v>44585</v>
      </c>
      <c r="C1335">
        <v>19</v>
      </c>
    </row>
    <row r="1336" spans="2:3" x14ac:dyDescent="0.3">
      <c r="B1336" s="1">
        <v>44586</v>
      </c>
      <c r="C1336">
        <v>10</v>
      </c>
    </row>
    <row r="1337" spans="2:3" x14ac:dyDescent="0.3">
      <c r="B1337" s="1">
        <v>44587</v>
      </c>
      <c r="C1337">
        <v>20</v>
      </c>
    </row>
    <row r="1338" spans="2:3" x14ac:dyDescent="0.3">
      <c r="B1338" s="1">
        <v>44588</v>
      </c>
      <c r="C1338">
        <v>39</v>
      </c>
    </row>
    <row r="1339" spans="2:3" x14ac:dyDescent="0.3">
      <c r="B1339" s="1">
        <v>44589</v>
      </c>
      <c r="C1339">
        <v>40</v>
      </c>
    </row>
    <row r="1340" spans="2:3" x14ac:dyDescent="0.3">
      <c r="B1340" s="1">
        <v>44590</v>
      </c>
      <c r="C1340">
        <v>48</v>
      </c>
    </row>
    <row r="1341" spans="2:3" x14ac:dyDescent="0.3">
      <c r="B1341" s="1">
        <v>44591</v>
      </c>
      <c r="C1341">
        <v>59</v>
      </c>
    </row>
    <row r="1342" spans="2:3" x14ac:dyDescent="0.3">
      <c r="B1342" s="1">
        <v>44592</v>
      </c>
      <c r="C1342">
        <v>67</v>
      </c>
    </row>
    <row r="1343" spans="2:3" x14ac:dyDescent="0.3">
      <c r="B1343" s="1">
        <v>44593</v>
      </c>
      <c r="C1343">
        <v>50</v>
      </c>
    </row>
    <row r="1344" spans="2:3" x14ac:dyDescent="0.3">
      <c r="B1344" s="1">
        <v>44594</v>
      </c>
      <c r="C1344">
        <v>49</v>
      </c>
    </row>
    <row r="1345" spans="2:3" x14ac:dyDescent="0.3">
      <c r="B1345" s="1">
        <v>44595</v>
      </c>
      <c r="C1345">
        <v>51</v>
      </c>
    </row>
    <row r="1346" spans="2:3" x14ac:dyDescent="0.3">
      <c r="B1346" s="1">
        <v>44596</v>
      </c>
      <c r="C1346">
        <v>57</v>
      </c>
    </row>
    <row r="1347" spans="2:3" x14ac:dyDescent="0.3">
      <c r="B1347" s="1">
        <v>44597</v>
      </c>
      <c r="C1347">
        <v>60</v>
      </c>
    </row>
    <row r="1348" spans="2:3" x14ac:dyDescent="0.3">
      <c r="B1348" s="1">
        <v>44598</v>
      </c>
      <c r="C1348">
        <v>67</v>
      </c>
    </row>
    <row r="1349" spans="2:3" x14ac:dyDescent="0.3">
      <c r="B1349" s="1">
        <v>44599</v>
      </c>
      <c r="C1349">
        <v>61</v>
      </c>
    </row>
    <row r="1350" spans="2:3" x14ac:dyDescent="0.3">
      <c r="B1350" s="1">
        <v>44600</v>
      </c>
      <c r="C1350">
        <v>53</v>
      </c>
    </row>
    <row r="1351" spans="2:3" x14ac:dyDescent="0.3">
      <c r="B1351" s="1">
        <v>44601</v>
      </c>
      <c r="C1351">
        <v>45</v>
      </c>
    </row>
    <row r="1352" spans="2:3" x14ac:dyDescent="0.3">
      <c r="B1352" s="1">
        <v>44602</v>
      </c>
      <c r="C1352">
        <v>42</v>
      </c>
    </row>
    <row r="1353" spans="2:3" x14ac:dyDescent="0.3">
      <c r="B1353" s="1">
        <v>44603</v>
      </c>
      <c r="C1353">
        <v>47</v>
      </c>
    </row>
    <row r="1354" spans="2:3" x14ac:dyDescent="0.3">
      <c r="B1354" s="1">
        <v>44604</v>
      </c>
      <c r="C1354">
        <v>58</v>
      </c>
    </row>
    <row r="1355" spans="2:3" x14ac:dyDescent="0.3">
      <c r="B1355" s="1">
        <v>44605</v>
      </c>
      <c r="C1355">
        <v>68</v>
      </c>
    </row>
    <row r="1356" spans="2:3" x14ac:dyDescent="0.3">
      <c r="B1356" s="1">
        <v>44606</v>
      </c>
      <c r="C1356">
        <v>69</v>
      </c>
    </row>
    <row r="1357" spans="2:3" x14ac:dyDescent="0.3">
      <c r="B1357" s="1">
        <v>44607</v>
      </c>
      <c r="C1357">
        <v>60</v>
      </c>
    </row>
    <row r="1358" spans="2:3" x14ac:dyDescent="0.3">
      <c r="B1358" s="1">
        <v>44608</v>
      </c>
      <c r="C1358">
        <v>60</v>
      </c>
    </row>
    <row r="1359" spans="2:3" x14ac:dyDescent="0.3">
      <c r="B1359" s="1">
        <v>44609</v>
      </c>
      <c r="C1359">
        <v>74</v>
      </c>
    </row>
    <row r="1360" spans="2:3" x14ac:dyDescent="0.3">
      <c r="B1360" s="1">
        <v>44610</v>
      </c>
      <c r="C1360">
        <v>69</v>
      </c>
    </row>
    <row r="1361" spans="2:3" x14ac:dyDescent="0.3">
      <c r="B1361" s="1">
        <v>44611</v>
      </c>
      <c r="C1361">
        <v>69</v>
      </c>
    </row>
    <row r="1362" spans="2:3" x14ac:dyDescent="0.3">
      <c r="B1362" s="1">
        <v>44612</v>
      </c>
      <c r="C1362">
        <v>69</v>
      </c>
    </row>
    <row r="1363" spans="2:3" x14ac:dyDescent="0.3">
      <c r="B1363" s="1">
        <v>44613</v>
      </c>
      <c r="C1363">
        <v>71</v>
      </c>
    </row>
    <row r="1364" spans="2:3" x14ac:dyDescent="0.3">
      <c r="B1364" s="1">
        <v>44614</v>
      </c>
      <c r="C1364">
        <v>59</v>
      </c>
    </row>
    <row r="1365" spans="2:3" x14ac:dyDescent="0.3">
      <c r="B1365" s="1">
        <v>44615</v>
      </c>
      <c r="C1365">
        <v>65</v>
      </c>
    </row>
    <row r="1366" spans="2:3" x14ac:dyDescent="0.3">
      <c r="B1366" s="1">
        <v>44616</v>
      </c>
      <c r="C1366">
        <v>70</v>
      </c>
    </row>
    <row r="1367" spans="2:3" x14ac:dyDescent="0.3">
      <c r="B1367" s="1">
        <v>44617</v>
      </c>
      <c r="C1367">
        <v>57</v>
      </c>
    </row>
    <row r="1368" spans="2:3" x14ac:dyDescent="0.3">
      <c r="B1368" s="1">
        <v>44618</v>
      </c>
      <c r="C1368">
        <v>49</v>
      </c>
    </row>
    <row r="1369" spans="2:3" x14ac:dyDescent="0.3">
      <c r="B1369" s="1">
        <v>44619</v>
      </c>
      <c r="C1369">
        <v>73</v>
      </c>
    </row>
    <row r="1370" spans="2:3" x14ac:dyDescent="0.3">
      <c r="B1370" s="1">
        <v>44620</v>
      </c>
      <c r="C1370">
        <v>61</v>
      </c>
    </row>
    <row r="1371" spans="2:3" x14ac:dyDescent="0.3">
      <c r="B1371" s="1">
        <v>44621</v>
      </c>
      <c r="C1371">
        <v>45</v>
      </c>
    </row>
    <row r="1372" spans="2:3" x14ac:dyDescent="0.3">
      <c r="B1372" s="1">
        <v>44622</v>
      </c>
      <c r="C1372">
        <v>41</v>
      </c>
    </row>
    <row r="1373" spans="2:3" x14ac:dyDescent="0.3">
      <c r="B1373" s="1">
        <v>44623</v>
      </c>
      <c r="C1373">
        <v>53</v>
      </c>
    </row>
    <row r="1374" spans="2:3" x14ac:dyDescent="0.3">
      <c r="B1374" s="1">
        <v>44624</v>
      </c>
      <c r="C1374">
        <v>60</v>
      </c>
    </row>
    <row r="1375" spans="2:3" x14ac:dyDescent="0.3">
      <c r="B1375" s="1">
        <v>44625</v>
      </c>
      <c r="C1375">
        <v>62</v>
      </c>
    </row>
    <row r="1376" spans="2:3" x14ac:dyDescent="0.3">
      <c r="B1376" s="1">
        <v>44626</v>
      </c>
      <c r="C1376">
        <v>56</v>
      </c>
    </row>
    <row r="1377" spans="2:3" x14ac:dyDescent="0.3">
      <c r="B1377" s="1">
        <v>44627</v>
      </c>
      <c r="C1377">
        <v>68</v>
      </c>
    </row>
    <row r="1378" spans="2:3" x14ac:dyDescent="0.3">
      <c r="B1378" s="1">
        <v>44628</v>
      </c>
      <c r="C1378">
        <v>72</v>
      </c>
    </row>
    <row r="1379" spans="2:3" x14ac:dyDescent="0.3">
      <c r="B1379" s="1">
        <v>44629</v>
      </c>
      <c r="C1379">
        <v>72</v>
      </c>
    </row>
    <row r="1380" spans="2:3" x14ac:dyDescent="0.3">
      <c r="B1380" s="1">
        <v>44630</v>
      </c>
      <c r="C1380">
        <v>79</v>
      </c>
    </row>
    <row r="1381" spans="2:3" x14ac:dyDescent="0.3">
      <c r="B1381" s="1">
        <v>44631</v>
      </c>
      <c r="C1381">
        <v>78</v>
      </c>
    </row>
    <row r="1382" spans="2:3" x14ac:dyDescent="0.3">
      <c r="B1382" s="1">
        <v>44632</v>
      </c>
      <c r="C1382">
        <v>74</v>
      </c>
    </row>
    <row r="1383" spans="2:3" x14ac:dyDescent="0.3">
      <c r="B1383" s="1">
        <v>44633</v>
      </c>
      <c r="C1383">
        <v>84</v>
      </c>
    </row>
    <row r="1384" spans="2:3" x14ac:dyDescent="0.3">
      <c r="B1384" s="1">
        <v>44634</v>
      </c>
      <c r="C1384">
        <v>66</v>
      </c>
    </row>
    <row r="1385" spans="2:3" x14ac:dyDescent="0.3">
      <c r="B1385" s="1">
        <v>44635</v>
      </c>
      <c r="C1385">
        <v>53</v>
      </c>
    </row>
    <row r="1386" spans="2:3" x14ac:dyDescent="0.3">
      <c r="B1386" s="1">
        <v>44636</v>
      </c>
      <c r="C1386">
        <v>57</v>
      </c>
    </row>
    <row r="1387" spans="2:3" x14ac:dyDescent="0.3">
      <c r="B1387" s="1">
        <v>44637</v>
      </c>
      <c r="C1387">
        <v>45</v>
      </c>
    </row>
    <row r="1388" spans="2:3" x14ac:dyDescent="0.3">
      <c r="B1388" s="1">
        <v>44638</v>
      </c>
      <c r="C1388">
        <v>49</v>
      </c>
    </row>
    <row r="1389" spans="2:3" x14ac:dyDescent="0.3">
      <c r="B1389" s="1">
        <v>44639</v>
      </c>
      <c r="C1389">
        <v>74</v>
      </c>
    </row>
    <row r="1390" spans="2:3" x14ac:dyDescent="0.3">
      <c r="B1390" s="1">
        <v>44640</v>
      </c>
      <c r="C1390">
        <v>67</v>
      </c>
    </row>
    <row r="1391" spans="2:3" x14ac:dyDescent="0.3">
      <c r="B1391" s="1">
        <v>44641</v>
      </c>
    </row>
    <row r="1392" spans="2:3" x14ac:dyDescent="0.3">
      <c r="B1392" s="1">
        <v>44642</v>
      </c>
    </row>
    <row r="1393" spans="2:3" x14ac:dyDescent="0.3">
      <c r="B1393" s="1">
        <v>44643</v>
      </c>
    </row>
    <row r="1394" spans="2:3" x14ac:dyDescent="0.3">
      <c r="B1394" s="1">
        <v>44644</v>
      </c>
    </row>
    <row r="1395" spans="2:3" x14ac:dyDescent="0.3">
      <c r="B1395" s="1">
        <v>44645</v>
      </c>
    </row>
    <row r="1396" spans="2:3" x14ac:dyDescent="0.3">
      <c r="B1396" s="1">
        <v>44646</v>
      </c>
      <c r="C1396">
        <v>75</v>
      </c>
    </row>
    <row r="1397" spans="2:3" x14ac:dyDescent="0.3">
      <c r="B1397" s="1">
        <v>44647</v>
      </c>
      <c r="C1397">
        <v>35</v>
      </c>
    </row>
    <row r="1398" spans="2:3" x14ac:dyDescent="0.3">
      <c r="B1398" s="1">
        <v>44648</v>
      </c>
      <c r="C1398">
        <v>58</v>
      </c>
    </row>
    <row r="1399" spans="2:3" x14ac:dyDescent="0.3">
      <c r="B1399" s="1">
        <v>44649</v>
      </c>
      <c r="C1399">
        <v>37</v>
      </c>
    </row>
    <row r="1400" spans="2:3" x14ac:dyDescent="0.3">
      <c r="B1400" s="1">
        <v>44650</v>
      </c>
      <c r="C1400">
        <v>61</v>
      </c>
    </row>
    <row r="1401" spans="2:3" x14ac:dyDescent="0.3">
      <c r="B1401" s="1">
        <v>44651</v>
      </c>
      <c r="C1401">
        <v>33</v>
      </c>
    </row>
    <row r="1402" spans="2:3" x14ac:dyDescent="0.3">
      <c r="B1402" s="1">
        <v>44652</v>
      </c>
      <c r="C1402">
        <v>47</v>
      </c>
    </row>
    <row r="1403" spans="2:3" x14ac:dyDescent="0.3">
      <c r="B1403" s="1">
        <v>44653</v>
      </c>
      <c r="C1403">
        <v>57</v>
      </c>
    </row>
    <row r="1404" spans="2:3" x14ac:dyDescent="0.3">
      <c r="B1404" s="1">
        <v>44654</v>
      </c>
      <c r="C1404">
        <v>58</v>
      </c>
    </row>
    <row r="1405" spans="2:3" x14ac:dyDescent="0.3">
      <c r="B1405" s="1">
        <v>44655</v>
      </c>
      <c r="C1405">
        <v>71</v>
      </c>
    </row>
    <row r="1406" spans="2:3" x14ac:dyDescent="0.3">
      <c r="B1406" s="1">
        <v>44656</v>
      </c>
      <c r="C1406">
        <v>47</v>
      </c>
    </row>
    <row r="1407" spans="2:3" x14ac:dyDescent="0.3">
      <c r="B1407" s="1">
        <v>44657</v>
      </c>
      <c r="C1407">
        <v>69</v>
      </c>
    </row>
    <row r="1408" spans="2:3" x14ac:dyDescent="0.3">
      <c r="B1408" s="1">
        <v>44658</v>
      </c>
      <c r="C1408">
        <v>70</v>
      </c>
    </row>
    <row r="1409" spans="2:3" x14ac:dyDescent="0.3">
      <c r="B1409" s="1">
        <v>44659</v>
      </c>
      <c r="C1409">
        <v>62</v>
      </c>
    </row>
    <row r="1410" spans="2:3" x14ac:dyDescent="0.3">
      <c r="B1410" s="1">
        <v>44660</v>
      </c>
      <c r="C1410">
        <v>66</v>
      </c>
    </row>
    <row r="1411" spans="2:3" x14ac:dyDescent="0.3">
      <c r="B1411" s="1">
        <v>44661</v>
      </c>
      <c r="C1411">
        <v>72</v>
      </c>
    </row>
    <row r="1412" spans="2:3" x14ac:dyDescent="0.3">
      <c r="B1412" s="1">
        <v>44662</v>
      </c>
      <c r="C1412">
        <v>84</v>
      </c>
    </row>
    <row r="1413" spans="2:3" x14ac:dyDescent="0.3">
      <c r="B1413" s="1">
        <v>44663</v>
      </c>
      <c r="C1413">
        <v>85</v>
      </c>
    </row>
    <row r="1414" spans="2:3" x14ac:dyDescent="0.3">
      <c r="B1414" s="1">
        <v>44664</v>
      </c>
      <c r="C1414">
        <v>56</v>
      </c>
    </row>
    <row r="1415" spans="2:3" x14ac:dyDescent="0.3">
      <c r="B1415" s="1">
        <v>44665</v>
      </c>
      <c r="C1415">
        <v>51</v>
      </c>
    </row>
    <row r="1416" spans="2:3" x14ac:dyDescent="0.3">
      <c r="B1416" s="1">
        <v>44666</v>
      </c>
      <c r="C1416">
        <v>44</v>
      </c>
    </row>
    <row r="1417" spans="2:3" x14ac:dyDescent="0.3">
      <c r="B1417" s="1">
        <v>44667</v>
      </c>
      <c r="C1417">
        <v>62</v>
      </c>
    </row>
    <row r="1418" spans="2:3" x14ac:dyDescent="0.3">
      <c r="B1418" s="1">
        <v>44668</v>
      </c>
      <c r="C1418">
        <v>83</v>
      </c>
    </row>
    <row r="1419" spans="2:3" x14ac:dyDescent="0.3">
      <c r="B1419" s="1">
        <v>44669</v>
      </c>
      <c r="C1419">
        <v>87</v>
      </c>
    </row>
    <row r="1420" spans="2:3" x14ac:dyDescent="0.3">
      <c r="B1420" s="1">
        <v>44670</v>
      </c>
      <c r="C1420">
        <v>73</v>
      </c>
    </row>
    <row r="1421" spans="2:3" x14ac:dyDescent="0.3">
      <c r="B1421" s="1">
        <v>44671</v>
      </c>
      <c r="C1421">
        <v>86</v>
      </c>
    </row>
    <row r="1422" spans="2:3" x14ac:dyDescent="0.3">
      <c r="B1422" s="1">
        <v>44672</v>
      </c>
      <c r="C1422">
        <v>76</v>
      </c>
    </row>
    <row r="1423" spans="2:3" x14ac:dyDescent="0.3">
      <c r="B1423" s="1">
        <v>44673</v>
      </c>
      <c r="C1423">
        <v>68</v>
      </c>
    </row>
    <row r="1424" spans="2:3" x14ac:dyDescent="0.3">
      <c r="B1424" s="1">
        <v>44674</v>
      </c>
      <c r="C1424">
        <v>79</v>
      </c>
    </row>
    <row r="1425" spans="2:3" x14ac:dyDescent="0.3">
      <c r="B1425" s="1">
        <v>44675</v>
      </c>
      <c r="C1425">
        <v>77</v>
      </c>
    </row>
    <row r="1426" spans="2:3" x14ac:dyDescent="0.3">
      <c r="B1426" s="1">
        <v>44676</v>
      </c>
      <c r="C1426">
        <v>61</v>
      </c>
    </row>
    <row r="1427" spans="2:3" x14ac:dyDescent="0.3">
      <c r="B1427" s="1">
        <v>44677</v>
      </c>
      <c r="C1427">
        <v>53</v>
      </c>
    </row>
    <row r="1428" spans="2:3" x14ac:dyDescent="0.3">
      <c r="B1428" s="1">
        <v>44678</v>
      </c>
      <c r="C1428">
        <v>60</v>
      </c>
    </row>
    <row r="1429" spans="2:3" x14ac:dyDescent="0.3">
      <c r="B1429" s="1">
        <v>44679</v>
      </c>
      <c r="C1429">
        <v>66</v>
      </c>
    </row>
    <row r="1430" spans="2:3" x14ac:dyDescent="0.3">
      <c r="B1430" s="1">
        <v>44680</v>
      </c>
      <c r="C1430">
        <v>44</v>
      </c>
    </row>
    <row r="1431" spans="2:3" x14ac:dyDescent="0.3">
      <c r="B1431" s="1">
        <v>44681</v>
      </c>
      <c r="C1431">
        <v>63</v>
      </c>
    </row>
    <row r="1432" spans="2:3" x14ac:dyDescent="0.3">
      <c r="B1432" s="1">
        <v>44682</v>
      </c>
      <c r="C1432">
        <v>53</v>
      </c>
    </row>
    <row r="1433" spans="2:3" x14ac:dyDescent="0.3">
      <c r="B1433" s="1">
        <v>44683</v>
      </c>
      <c r="C1433">
        <v>61</v>
      </c>
    </row>
    <row r="1434" spans="2:3" x14ac:dyDescent="0.3">
      <c r="B1434" s="1">
        <v>44684</v>
      </c>
      <c r="C1434">
        <v>64</v>
      </c>
    </row>
    <row r="1435" spans="2:3" x14ac:dyDescent="0.3">
      <c r="B1435" s="1">
        <v>44685</v>
      </c>
      <c r="C1435">
        <v>54</v>
      </c>
    </row>
    <row r="1436" spans="2:3" x14ac:dyDescent="0.3">
      <c r="B1436" s="1">
        <v>44686</v>
      </c>
      <c r="C1436">
        <v>56</v>
      </c>
    </row>
    <row r="1437" spans="2:3" x14ac:dyDescent="0.3">
      <c r="B1437" s="1">
        <v>44687</v>
      </c>
      <c r="C1437">
        <v>60</v>
      </c>
    </row>
    <row r="1438" spans="2:3" x14ac:dyDescent="0.3">
      <c r="B1438" s="1">
        <v>44688</v>
      </c>
      <c r="C1438">
        <v>59</v>
      </c>
    </row>
    <row r="1439" spans="2:3" x14ac:dyDescent="0.3">
      <c r="B1439" s="1">
        <v>44689</v>
      </c>
      <c r="C1439">
        <v>53</v>
      </c>
    </row>
    <row r="1440" spans="2:3" x14ac:dyDescent="0.3">
      <c r="B1440" s="1">
        <v>44690</v>
      </c>
      <c r="C1440">
        <v>69</v>
      </c>
    </row>
    <row r="1441" spans="2:3" x14ac:dyDescent="0.3">
      <c r="B1441" s="1">
        <v>44691</v>
      </c>
      <c r="C1441">
        <v>85</v>
      </c>
    </row>
    <row r="1442" spans="2:3" x14ac:dyDescent="0.3">
      <c r="B1442" s="1">
        <v>44692</v>
      </c>
      <c r="C1442">
        <v>72</v>
      </c>
    </row>
    <row r="1443" spans="2:3" x14ac:dyDescent="0.3">
      <c r="B1443" s="1">
        <v>44693</v>
      </c>
      <c r="C1443">
        <v>71</v>
      </c>
    </row>
    <row r="1444" spans="2:3" x14ac:dyDescent="0.3">
      <c r="B1444" s="1">
        <v>44694</v>
      </c>
      <c r="C1444">
        <v>70</v>
      </c>
    </row>
    <row r="1445" spans="2:3" x14ac:dyDescent="0.3">
      <c r="B1445" s="1">
        <v>44695</v>
      </c>
      <c r="C1445">
        <v>89</v>
      </c>
    </row>
    <row r="1446" spans="2:3" x14ac:dyDescent="0.3">
      <c r="B1446" s="1">
        <v>44696</v>
      </c>
      <c r="C1446">
        <v>100</v>
      </c>
    </row>
    <row r="1447" spans="2:3" x14ac:dyDescent="0.3">
      <c r="B1447" s="1">
        <v>44697</v>
      </c>
      <c r="C1447">
        <v>81</v>
      </c>
    </row>
    <row r="1448" spans="2:3" x14ac:dyDescent="0.3">
      <c r="B1448" s="1">
        <v>44698</v>
      </c>
      <c r="C1448">
        <v>63</v>
      </c>
    </row>
    <row r="1449" spans="2:3" x14ac:dyDescent="0.3">
      <c r="B1449" s="1">
        <v>44699</v>
      </c>
      <c r="C1449">
        <v>106</v>
      </c>
    </row>
    <row r="1450" spans="2:3" x14ac:dyDescent="0.3">
      <c r="B1450" s="1">
        <v>44700</v>
      </c>
      <c r="C1450">
        <v>86</v>
      </c>
    </row>
    <row r="1451" spans="2:3" x14ac:dyDescent="0.3">
      <c r="B1451" s="1">
        <v>44701</v>
      </c>
      <c r="C1451">
        <v>66</v>
      </c>
    </row>
    <row r="1452" spans="2:3" x14ac:dyDescent="0.3">
      <c r="B1452" s="1">
        <v>44702</v>
      </c>
      <c r="C1452">
        <v>72</v>
      </c>
    </row>
    <row r="1453" spans="2:3" x14ac:dyDescent="0.3">
      <c r="B1453" s="1">
        <v>44703</v>
      </c>
      <c r="C1453">
        <v>81</v>
      </c>
    </row>
    <row r="1454" spans="2:3" x14ac:dyDescent="0.3">
      <c r="B1454" s="1">
        <v>44704</v>
      </c>
      <c r="C1454">
        <v>73</v>
      </c>
    </row>
    <row r="1455" spans="2:3" x14ac:dyDescent="0.3">
      <c r="B1455" s="1">
        <v>44705</v>
      </c>
      <c r="C1455">
        <v>60</v>
      </c>
    </row>
    <row r="1456" spans="2:3" x14ac:dyDescent="0.3">
      <c r="B1456" s="1">
        <v>44706</v>
      </c>
      <c r="C1456">
        <v>66</v>
      </c>
    </row>
    <row r="1457" spans="2:3" x14ac:dyDescent="0.3">
      <c r="B1457" s="1">
        <v>44707</v>
      </c>
      <c r="C1457">
        <v>66</v>
      </c>
    </row>
    <row r="1458" spans="2:3" x14ac:dyDescent="0.3">
      <c r="B1458" s="1">
        <v>44708</v>
      </c>
      <c r="C1458">
        <v>66</v>
      </c>
    </row>
    <row r="1459" spans="2:3" x14ac:dyDescent="0.3">
      <c r="B1459" s="1">
        <v>44709</v>
      </c>
    </row>
    <row r="1460" spans="2:3" x14ac:dyDescent="0.3">
      <c r="B1460" s="1">
        <v>44710</v>
      </c>
    </row>
    <row r="1461" spans="2:3" x14ac:dyDescent="0.3">
      <c r="B1461" s="1">
        <v>44711</v>
      </c>
    </row>
    <row r="1462" spans="2:3" x14ac:dyDescent="0.3">
      <c r="B1462" s="1">
        <v>44712</v>
      </c>
      <c r="C1462">
        <v>74</v>
      </c>
    </row>
    <row r="1463" spans="2:3" x14ac:dyDescent="0.3">
      <c r="B1463" s="1">
        <v>44713</v>
      </c>
      <c r="C1463">
        <v>64</v>
      </c>
    </row>
    <row r="1464" spans="2:3" x14ac:dyDescent="0.3">
      <c r="B1464" s="1">
        <v>44714</v>
      </c>
      <c r="C1464">
        <v>77</v>
      </c>
    </row>
    <row r="1465" spans="2:3" x14ac:dyDescent="0.3">
      <c r="B1465" s="1">
        <v>44715</v>
      </c>
      <c r="C1465">
        <v>103</v>
      </c>
    </row>
    <row r="1466" spans="2:3" x14ac:dyDescent="0.3">
      <c r="B1466" s="1">
        <v>44716</v>
      </c>
      <c r="C1466">
        <v>89</v>
      </c>
    </row>
    <row r="1467" spans="2:3" x14ac:dyDescent="0.3">
      <c r="B1467" s="1">
        <v>44717</v>
      </c>
      <c r="C1467">
        <v>73</v>
      </c>
    </row>
    <row r="1468" spans="2:3" x14ac:dyDescent="0.3">
      <c r="B1468" s="1">
        <v>44718</v>
      </c>
      <c r="C1468">
        <v>70</v>
      </c>
    </row>
    <row r="1469" spans="2:3" x14ac:dyDescent="0.3">
      <c r="B1469" s="1">
        <v>44719</v>
      </c>
      <c r="C1469">
        <v>53</v>
      </c>
    </row>
    <row r="1470" spans="2:3" x14ac:dyDescent="0.3">
      <c r="B1470" s="1">
        <v>44720</v>
      </c>
      <c r="C1470">
        <v>41</v>
      </c>
    </row>
    <row r="1471" spans="2:3" x14ac:dyDescent="0.3">
      <c r="B1471" s="1">
        <v>44721</v>
      </c>
      <c r="C1471">
        <v>55</v>
      </c>
    </row>
    <row r="1472" spans="2:3" x14ac:dyDescent="0.3">
      <c r="B1472" s="1">
        <v>44722</v>
      </c>
      <c r="C1472">
        <v>49</v>
      </c>
    </row>
    <row r="1473" spans="2:3" x14ac:dyDescent="0.3">
      <c r="B1473" s="1">
        <v>44723</v>
      </c>
      <c r="C1473">
        <v>54</v>
      </c>
    </row>
    <row r="1474" spans="2:3" x14ac:dyDescent="0.3">
      <c r="B1474" s="1">
        <v>44724</v>
      </c>
      <c r="C1474">
        <v>61</v>
      </c>
    </row>
    <row r="1475" spans="2:3" x14ac:dyDescent="0.3">
      <c r="B1475" s="1">
        <v>44725</v>
      </c>
      <c r="C1475">
        <v>63</v>
      </c>
    </row>
    <row r="1476" spans="2:3" x14ac:dyDescent="0.3">
      <c r="B1476" s="1">
        <v>44726</v>
      </c>
      <c r="C1476">
        <v>68</v>
      </c>
    </row>
    <row r="1477" spans="2:3" x14ac:dyDescent="0.3">
      <c r="B1477" s="1">
        <v>44727</v>
      </c>
      <c r="C1477">
        <v>98</v>
      </c>
    </row>
    <row r="1478" spans="2:3" x14ac:dyDescent="0.3">
      <c r="B1478" s="1">
        <v>44728</v>
      </c>
      <c r="C1478">
        <v>84</v>
      </c>
    </row>
    <row r="1479" spans="2:3" x14ac:dyDescent="0.3">
      <c r="B1479" s="1">
        <v>44729</v>
      </c>
      <c r="C1479">
        <v>88</v>
      </c>
    </row>
    <row r="1480" spans="2:3" x14ac:dyDescent="0.3">
      <c r="B1480" s="1">
        <v>44730</v>
      </c>
      <c r="C1480">
        <v>111</v>
      </c>
    </row>
    <row r="1481" spans="2:3" x14ac:dyDescent="0.3">
      <c r="B1481" s="1">
        <v>44731</v>
      </c>
      <c r="C1481">
        <v>73</v>
      </c>
    </row>
    <row r="1482" spans="2:3" x14ac:dyDescent="0.3">
      <c r="B1482" s="1">
        <v>44732</v>
      </c>
      <c r="C1482">
        <v>56</v>
      </c>
    </row>
    <row r="1483" spans="2:3" x14ac:dyDescent="0.3">
      <c r="B1483" s="1">
        <v>44733</v>
      </c>
      <c r="C1483">
        <v>63</v>
      </c>
    </row>
    <row r="1484" spans="2:3" x14ac:dyDescent="0.3">
      <c r="B1484" s="1">
        <v>44734</v>
      </c>
      <c r="C1484">
        <v>90</v>
      </c>
    </row>
    <row r="1485" spans="2:3" x14ac:dyDescent="0.3">
      <c r="B1485" s="1">
        <v>44735</v>
      </c>
      <c r="C1485">
        <v>81</v>
      </c>
    </row>
    <row r="1486" spans="2:3" x14ac:dyDescent="0.3">
      <c r="B1486" s="1">
        <v>44736</v>
      </c>
      <c r="C1486">
        <v>55</v>
      </c>
    </row>
    <row r="1487" spans="2:3" x14ac:dyDescent="0.3">
      <c r="B1487" s="1">
        <v>44737</v>
      </c>
      <c r="C1487">
        <v>52</v>
      </c>
    </row>
    <row r="1488" spans="2:3" x14ac:dyDescent="0.3">
      <c r="B1488" s="1">
        <v>44738</v>
      </c>
      <c r="C1488">
        <v>46</v>
      </c>
    </row>
    <row r="1489" spans="2:3" x14ac:dyDescent="0.3">
      <c r="B1489" s="1">
        <v>44739</v>
      </c>
      <c r="C1489">
        <v>34</v>
      </c>
    </row>
    <row r="1490" spans="2:3" x14ac:dyDescent="0.3">
      <c r="B1490" s="1">
        <v>44740</v>
      </c>
      <c r="C1490">
        <v>62</v>
      </c>
    </row>
    <row r="1491" spans="2:3" x14ac:dyDescent="0.3">
      <c r="B1491" s="1">
        <v>44741</v>
      </c>
      <c r="C1491">
        <v>79</v>
      </c>
    </row>
    <row r="1492" spans="2:3" x14ac:dyDescent="0.3">
      <c r="B1492" s="1">
        <v>44742</v>
      </c>
      <c r="C1492">
        <v>60</v>
      </c>
    </row>
    <row r="1493" spans="2:3" x14ac:dyDescent="0.3">
      <c r="B1493" s="1">
        <v>44743</v>
      </c>
      <c r="C1493">
        <v>50</v>
      </c>
    </row>
    <row r="1494" spans="2:3" x14ac:dyDescent="0.3">
      <c r="B1494" s="1">
        <v>44744</v>
      </c>
      <c r="C1494">
        <v>68</v>
      </c>
    </row>
    <row r="1495" spans="2:3" x14ac:dyDescent="0.3">
      <c r="B1495" s="1">
        <v>44745</v>
      </c>
      <c r="C1495">
        <v>64</v>
      </c>
    </row>
    <row r="1496" spans="2:3" x14ac:dyDescent="0.3">
      <c r="B1496" s="1">
        <v>44746</v>
      </c>
      <c r="C1496">
        <v>67</v>
      </c>
    </row>
    <row r="1497" spans="2:3" x14ac:dyDescent="0.3">
      <c r="B1497" s="1">
        <v>44747</v>
      </c>
      <c r="C1497">
        <v>71</v>
      </c>
    </row>
    <row r="1498" spans="2:3" x14ac:dyDescent="0.3">
      <c r="B1498" s="1">
        <v>44748</v>
      </c>
      <c r="C1498">
        <v>72</v>
      </c>
    </row>
    <row r="1499" spans="2:3" x14ac:dyDescent="0.3">
      <c r="B1499" s="1">
        <v>44749</v>
      </c>
      <c r="C1499">
        <v>50</v>
      </c>
    </row>
    <row r="1500" spans="2:3" x14ac:dyDescent="0.3">
      <c r="B1500" s="1">
        <v>44750</v>
      </c>
      <c r="C1500">
        <v>62</v>
      </c>
    </row>
    <row r="1501" spans="2:3" x14ac:dyDescent="0.3">
      <c r="B1501" s="1">
        <v>44751</v>
      </c>
      <c r="C1501">
        <v>63</v>
      </c>
    </row>
    <row r="1502" spans="2:3" x14ac:dyDescent="0.3">
      <c r="B1502" s="1">
        <v>44752</v>
      </c>
      <c r="C1502">
        <v>48</v>
      </c>
    </row>
    <row r="1503" spans="2:3" x14ac:dyDescent="0.3">
      <c r="B1503" s="1">
        <v>44753</v>
      </c>
      <c r="C1503">
        <v>37</v>
      </c>
    </row>
    <row r="1504" spans="2:3" x14ac:dyDescent="0.3">
      <c r="B1504" s="1">
        <v>44754</v>
      </c>
      <c r="C1504">
        <v>54</v>
      </c>
    </row>
    <row r="1505" spans="2:3" x14ac:dyDescent="0.3">
      <c r="B1505" s="1">
        <v>44755</v>
      </c>
      <c r="C1505">
        <v>98</v>
      </c>
    </row>
    <row r="1506" spans="2:3" x14ac:dyDescent="0.3">
      <c r="B1506" s="1">
        <v>44756</v>
      </c>
      <c r="C1506">
        <v>75</v>
      </c>
    </row>
    <row r="1507" spans="2:3" x14ac:dyDescent="0.3">
      <c r="B1507" s="1">
        <v>44757</v>
      </c>
      <c r="C1507">
        <v>64</v>
      </c>
    </row>
    <row r="1508" spans="2:3" x14ac:dyDescent="0.3">
      <c r="B1508" s="1">
        <v>44758</v>
      </c>
      <c r="C1508">
        <v>69</v>
      </c>
    </row>
    <row r="1509" spans="2:3" x14ac:dyDescent="0.3">
      <c r="B1509" s="1">
        <v>44759</v>
      </c>
      <c r="C1509">
        <v>85</v>
      </c>
    </row>
    <row r="1510" spans="2:3" x14ac:dyDescent="0.3">
      <c r="B1510" s="1">
        <v>44760</v>
      </c>
      <c r="C1510">
        <v>121</v>
      </c>
    </row>
    <row r="1511" spans="2:3" x14ac:dyDescent="0.3">
      <c r="B1511" s="1">
        <v>44761</v>
      </c>
      <c r="C1511">
        <v>120</v>
      </c>
    </row>
    <row r="1512" spans="2:3" x14ac:dyDescent="0.3">
      <c r="B1512" s="1">
        <v>44762</v>
      </c>
      <c r="C1512">
        <v>111</v>
      </c>
    </row>
    <row r="1513" spans="2:3" x14ac:dyDescent="0.3">
      <c r="B1513" s="1">
        <v>44763</v>
      </c>
      <c r="C1513">
        <v>57</v>
      </c>
    </row>
    <row r="1514" spans="2:3" x14ac:dyDescent="0.3">
      <c r="B1514" s="1">
        <v>44764</v>
      </c>
      <c r="C1514">
        <v>56</v>
      </c>
    </row>
    <row r="1515" spans="2:3" x14ac:dyDescent="0.3">
      <c r="B1515" s="1">
        <v>44765</v>
      </c>
      <c r="C1515">
        <v>76</v>
      </c>
    </row>
    <row r="1516" spans="2:3" x14ac:dyDescent="0.3">
      <c r="B1516" s="1">
        <v>44766</v>
      </c>
      <c r="C1516">
        <v>91</v>
      </c>
    </row>
    <row r="1517" spans="2:3" x14ac:dyDescent="0.3">
      <c r="B1517" s="1">
        <v>44767</v>
      </c>
      <c r="C1517">
        <v>81</v>
      </c>
    </row>
    <row r="1518" spans="2:3" x14ac:dyDescent="0.3">
      <c r="B1518" s="1">
        <v>44768</v>
      </c>
      <c r="C1518">
        <v>57</v>
      </c>
    </row>
    <row r="1519" spans="2:3" x14ac:dyDescent="0.3">
      <c r="B1519" s="1">
        <v>44769</v>
      </c>
      <c r="C1519">
        <v>57</v>
      </c>
    </row>
    <row r="1520" spans="2:3" x14ac:dyDescent="0.3">
      <c r="B1520" s="1">
        <v>44770</v>
      </c>
      <c r="C1520">
        <v>84</v>
      </c>
    </row>
    <row r="1521" spans="2:3" x14ac:dyDescent="0.3">
      <c r="B1521" s="1">
        <v>44771</v>
      </c>
      <c r="C1521">
        <v>84</v>
      </c>
    </row>
    <row r="1522" spans="2:3" x14ac:dyDescent="0.3">
      <c r="B1522" s="1">
        <v>44772</v>
      </c>
      <c r="C1522">
        <v>86</v>
      </c>
    </row>
    <row r="1523" spans="2:3" x14ac:dyDescent="0.3">
      <c r="B1523" s="1">
        <v>44773</v>
      </c>
      <c r="C1523">
        <v>59</v>
      </c>
    </row>
    <row r="1524" spans="2:3" x14ac:dyDescent="0.3">
      <c r="B1524" s="1">
        <v>44774</v>
      </c>
      <c r="C1524">
        <v>49</v>
      </c>
    </row>
    <row r="1525" spans="2:3" x14ac:dyDescent="0.3">
      <c r="B1525" s="1">
        <v>44775</v>
      </c>
      <c r="C1525">
        <v>60</v>
      </c>
    </row>
    <row r="1526" spans="2:3" x14ac:dyDescent="0.3">
      <c r="B1526" s="1">
        <v>44776</v>
      </c>
      <c r="C1526">
        <v>68</v>
      </c>
    </row>
    <row r="1527" spans="2:3" x14ac:dyDescent="0.3">
      <c r="B1527" s="1">
        <v>44777</v>
      </c>
      <c r="C1527">
        <v>85</v>
      </c>
    </row>
    <row r="1528" spans="2:3" x14ac:dyDescent="0.3">
      <c r="B1528" s="1">
        <v>44778</v>
      </c>
      <c r="C1528">
        <v>55</v>
      </c>
    </row>
    <row r="1529" spans="2:3" x14ac:dyDescent="0.3">
      <c r="B1529" s="1">
        <v>44779</v>
      </c>
      <c r="C1529">
        <v>51</v>
      </c>
    </row>
    <row r="1530" spans="2:3" x14ac:dyDescent="0.3">
      <c r="B1530" s="1">
        <v>44780</v>
      </c>
      <c r="C1530">
        <v>69</v>
      </c>
    </row>
    <row r="1531" spans="2:3" x14ac:dyDescent="0.3">
      <c r="B1531" s="1">
        <v>44781</v>
      </c>
      <c r="C1531">
        <v>69</v>
      </c>
    </row>
    <row r="1532" spans="2:3" x14ac:dyDescent="0.3">
      <c r="B1532" s="1">
        <v>44782</v>
      </c>
      <c r="C1532">
        <v>84</v>
      </c>
    </row>
    <row r="1533" spans="2:3" x14ac:dyDescent="0.3">
      <c r="B1533" s="1">
        <v>44783</v>
      </c>
      <c r="C1533">
        <v>103</v>
      </c>
    </row>
    <row r="1534" spans="2:3" x14ac:dyDescent="0.3">
      <c r="B1534" s="1">
        <v>44784</v>
      </c>
      <c r="C1534">
        <v>114</v>
      </c>
    </row>
    <row r="1535" spans="2:3" x14ac:dyDescent="0.3">
      <c r="B1535" s="1">
        <v>44785</v>
      </c>
      <c r="C1535">
        <v>113</v>
      </c>
    </row>
    <row r="1536" spans="2:3" x14ac:dyDescent="0.3">
      <c r="B1536" s="1">
        <v>44786</v>
      </c>
      <c r="C1536">
        <v>100</v>
      </c>
    </row>
    <row r="1537" spans="2:3" x14ac:dyDescent="0.3">
      <c r="B1537" s="1">
        <v>44787</v>
      </c>
      <c r="C1537">
        <v>113</v>
      </c>
    </row>
    <row r="1538" spans="2:3" x14ac:dyDescent="0.3">
      <c r="B1538" s="1">
        <v>44788</v>
      </c>
      <c r="C1538">
        <v>86</v>
      </c>
    </row>
    <row r="1539" spans="2:3" x14ac:dyDescent="0.3">
      <c r="B1539" s="1">
        <v>44789</v>
      </c>
      <c r="C1539">
        <v>88</v>
      </c>
    </row>
    <row r="1540" spans="2:3" x14ac:dyDescent="0.3">
      <c r="B1540" s="1">
        <v>44790</v>
      </c>
      <c r="C1540">
        <v>76</v>
      </c>
    </row>
    <row r="1541" spans="2:3" x14ac:dyDescent="0.3">
      <c r="B1541" s="1">
        <v>44791</v>
      </c>
      <c r="C1541">
        <v>56</v>
      </c>
    </row>
    <row r="1542" spans="2:3" x14ac:dyDescent="0.3">
      <c r="B1542" s="1">
        <v>44792</v>
      </c>
      <c r="C1542">
        <v>43</v>
      </c>
    </row>
    <row r="1543" spans="2:3" x14ac:dyDescent="0.3">
      <c r="B1543" s="1">
        <v>44793</v>
      </c>
      <c r="C1543">
        <v>55</v>
      </c>
    </row>
    <row r="1544" spans="2:3" x14ac:dyDescent="0.3">
      <c r="B1544" s="1">
        <v>44794</v>
      </c>
      <c r="C1544">
        <v>59</v>
      </c>
    </row>
    <row r="1545" spans="2:3" x14ac:dyDescent="0.3">
      <c r="B1545" s="1">
        <v>44795</v>
      </c>
      <c r="C1545">
        <v>81</v>
      </c>
    </row>
    <row r="1546" spans="2:3" x14ac:dyDescent="0.3">
      <c r="B1546" s="1">
        <v>44796</v>
      </c>
      <c r="C1546">
        <v>72</v>
      </c>
    </row>
    <row r="1547" spans="2:3" x14ac:dyDescent="0.3">
      <c r="B1547" s="1">
        <v>44797</v>
      </c>
      <c r="C1547">
        <v>103</v>
      </c>
    </row>
    <row r="1548" spans="2:3" x14ac:dyDescent="0.3">
      <c r="B1548" s="1">
        <v>44798</v>
      </c>
      <c r="C1548">
        <v>122</v>
      </c>
    </row>
    <row r="1549" spans="2:3" x14ac:dyDescent="0.3">
      <c r="B1549" s="1">
        <v>44799</v>
      </c>
      <c r="C1549">
        <v>53</v>
      </c>
    </row>
    <row r="1550" spans="2:3" x14ac:dyDescent="0.3">
      <c r="B1550" s="1">
        <v>44800</v>
      </c>
      <c r="C1550">
        <v>44</v>
      </c>
    </row>
    <row r="1551" spans="2:3" x14ac:dyDescent="0.3">
      <c r="B1551" s="1">
        <v>44801</v>
      </c>
      <c r="C1551">
        <v>57</v>
      </c>
    </row>
    <row r="1552" spans="2:3" x14ac:dyDescent="0.3">
      <c r="B1552" s="1">
        <v>44802</v>
      </c>
      <c r="C1552">
        <v>63</v>
      </c>
    </row>
    <row r="1553" spans="2:3" x14ac:dyDescent="0.3">
      <c r="B1553" s="1">
        <v>44803</v>
      </c>
      <c r="C1553">
        <v>79</v>
      </c>
    </row>
    <row r="1554" spans="2:3" x14ac:dyDescent="0.3">
      <c r="B1554" s="1">
        <v>44804</v>
      </c>
      <c r="C1554">
        <v>78</v>
      </c>
    </row>
    <row r="1555" spans="2:3" x14ac:dyDescent="0.3">
      <c r="B1555" s="1">
        <v>44805</v>
      </c>
      <c r="C1555">
        <v>78</v>
      </c>
    </row>
    <row r="1556" spans="2:3" x14ac:dyDescent="0.3">
      <c r="B1556" s="1">
        <v>44806</v>
      </c>
      <c r="C1556">
        <v>93</v>
      </c>
    </row>
    <row r="1557" spans="2:3" x14ac:dyDescent="0.3">
      <c r="B1557" s="1">
        <v>44807</v>
      </c>
      <c r="C1557">
        <v>86</v>
      </c>
    </row>
    <row r="1558" spans="2:3" x14ac:dyDescent="0.3">
      <c r="B1558" s="1">
        <v>44808</v>
      </c>
      <c r="C1558">
        <v>70</v>
      </c>
    </row>
    <row r="1559" spans="2:3" x14ac:dyDescent="0.3">
      <c r="B1559" s="1">
        <v>44809</v>
      </c>
      <c r="C1559">
        <v>90</v>
      </c>
    </row>
    <row r="1560" spans="2:3" x14ac:dyDescent="0.3">
      <c r="B1560" s="1">
        <v>44810</v>
      </c>
      <c r="C1560">
        <v>70</v>
      </c>
    </row>
    <row r="1561" spans="2:3" x14ac:dyDescent="0.3">
      <c r="B1561" s="1">
        <v>44811</v>
      </c>
      <c r="C1561">
        <v>51</v>
      </c>
    </row>
    <row r="1562" spans="2:3" x14ac:dyDescent="0.3">
      <c r="B1562" s="1">
        <v>44812</v>
      </c>
      <c r="C1562">
        <v>53</v>
      </c>
    </row>
    <row r="1563" spans="2:3" x14ac:dyDescent="0.3">
      <c r="B1563" s="1">
        <v>44813</v>
      </c>
      <c r="C1563">
        <v>47</v>
      </c>
    </row>
    <row r="1564" spans="2:3" x14ac:dyDescent="0.3">
      <c r="B1564" s="1">
        <v>44814</v>
      </c>
      <c r="C1564">
        <v>48</v>
      </c>
    </row>
    <row r="1565" spans="2:3" x14ac:dyDescent="0.3">
      <c r="B1565" s="1">
        <v>44815</v>
      </c>
      <c r="C1565">
        <v>57</v>
      </c>
    </row>
    <row r="1566" spans="2:3" x14ac:dyDescent="0.3">
      <c r="B1566" s="1">
        <v>44816</v>
      </c>
      <c r="C1566">
        <v>68</v>
      </c>
    </row>
    <row r="1567" spans="2:3" x14ac:dyDescent="0.3">
      <c r="B1567" s="1">
        <v>44817</v>
      </c>
      <c r="C1567">
        <v>50</v>
      </c>
    </row>
    <row r="1568" spans="2:3" x14ac:dyDescent="0.3">
      <c r="B1568" s="1">
        <v>44818</v>
      </c>
      <c r="C1568">
        <v>12</v>
      </c>
    </row>
    <row r="1569" spans="2:3" x14ac:dyDescent="0.3">
      <c r="B1569" s="1">
        <v>44819</v>
      </c>
      <c r="C1569">
        <v>37</v>
      </c>
    </row>
    <row r="1570" spans="2:3" x14ac:dyDescent="0.3">
      <c r="B1570" s="1">
        <v>44820</v>
      </c>
      <c r="C1570">
        <v>41</v>
      </c>
    </row>
    <row r="1571" spans="2:3" x14ac:dyDescent="0.3">
      <c r="B1571" s="1">
        <v>44821</v>
      </c>
      <c r="C1571">
        <v>41</v>
      </c>
    </row>
    <row r="1572" spans="2:3" x14ac:dyDescent="0.3">
      <c r="B1572" s="1">
        <v>44822</v>
      </c>
      <c r="C1572">
        <v>36</v>
      </c>
    </row>
    <row r="1573" spans="2:3" x14ac:dyDescent="0.3">
      <c r="B1573" s="1">
        <v>44823</v>
      </c>
      <c r="C1573">
        <v>42</v>
      </c>
    </row>
    <row r="1574" spans="2:3" x14ac:dyDescent="0.3">
      <c r="B1574" s="1">
        <v>44824</v>
      </c>
      <c r="C1574">
        <v>34</v>
      </c>
    </row>
    <row r="1575" spans="2:3" x14ac:dyDescent="0.3">
      <c r="B1575" s="1">
        <v>44825</v>
      </c>
      <c r="C1575">
        <v>35</v>
      </c>
    </row>
    <row r="1576" spans="2:3" x14ac:dyDescent="0.3">
      <c r="B1576" s="1">
        <v>44826</v>
      </c>
      <c r="C1576">
        <v>52</v>
      </c>
    </row>
    <row r="1577" spans="2:3" x14ac:dyDescent="0.3">
      <c r="B1577" s="1">
        <v>44827</v>
      </c>
      <c r="C1577">
        <v>62</v>
      </c>
    </row>
    <row r="1578" spans="2:3" x14ac:dyDescent="0.3">
      <c r="B1578" s="1">
        <v>44828</v>
      </c>
      <c r="C1578">
        <v>39</v>
      </c>
    </row>
    <row r="1579" spans="2:3" x14ac:dyDescent="0.3">
      <c r="B1579" s="1">
        <v>44829</v>
      </c>
      <c r="C1579">
        <v>42</v>
      </c>
    </row>
    <row r="1580" spans="2:3" x14ac:dyDescent="0.3">
      <c r="B1580" s="1">
        <v>44830</v>
      </c>
      <c r="C1580">
        <v>46</v>
      </c>
    </row>
    <row r="1581" spans="2:3" x14ac:dyDescent="0.3">
      <c r="B1581" s="1">
        <v>44831</v>
      </c>
      <c r="C1581">
        <v>42</v>
      </c>
    </row>
    <row r="1582" spans="2:3" x14ac:dyDescent="0.3">
      <c r="B1582" s="1">
        <v>44832</v>
      </c>
      <c r="C1582">
        <v>38</v>
      </c>
    </row>
    <row r="1583" spans="2:3" x14ac:dyDescent="0.3">
      <c r="B1583" s="1">
        <v>44833</v>
      </c>
      <c r="C1583">
        <v>25</v>
      </c>
    </row>
    <row r="1584" spans="2:3" x14ac:dyDescent="0.3">
      <c r="B1584" s="1">
        <v>44834</v>
      </c>
      <c r="C1584">
        <v>39</v>
      </c>
    </row>
    <row r="1585" spans="2:3" x14ac:dyDescent="0.3">
      <c r="B1585" s="1">
        <v>44835</v>
      </c>
      <c r="C1585">
        <v>52</v>
      </c>
    </row>
    <row r="1586" spans="2:3" x14ac:dyDescent="0.3">
      <c r="B1586" s="1">
        <v>44836</v>
      </c>
      <c r="C1586">
        <v>36</v>
      </c>
    </row>
    <row r="1587" spans="2:3" x14ac:dyDescent="0.3">
      <c r="B1587" s="1">
        <v>44837</v>
      </c>
      <c r="C1587">
        <v>24</v>
      </c>
    </row>
    <row r="1588" spans="2:3" x14ac:dyDescent="0.3">
      <c r="B1588" s="1">
        <v>44838</v>
      </c>
      <c r="C1588">
        <v>35</v>
      </c>
    </row>
    <row r="1589" spans="2:3" x14ac:dyDescent="0.3">
      <c r="B1589" s="1">
        <v>44839</v>
      </c>
      <c r="C1589">
        <v>60</v>
      </c>
    </row>
    <row r="1590" spans="2:3" x14ac:dyDescent="0.3">
      <c r="B1590" s="1">
        <v>44840</v>
      </c>
      <c r="C1590">
        <v>43</v>
      </c>
    </row>
    <row r="1591" spans="2:3" x14ac:dyDescent="0.3">
      <c r="B1591" s="1">
        <v>44841</v>
      </c>
      <c r="C1591">
        <v>50</v>
      </c>
    </row>
    <row r="1592" spans="2:3" x14ac:dyDescent="0.3">
      <c r="B1592" s="1">
        <v>44842</v>
      </c>
      <c r="C1592">
        <v>39</v>
      </c>
    </row>
    <row r="1593" spans="2:3" x14ac:dyDescent="0.3">
      <c r="B1593" s="1">
        <v>44843</v>
      </c>
      <c r="C1593">
        <v>46</v>
      </c>
    </row>
    <row r="1594" spans="2:3" x14ac:dyDescent="0.3">
      <c r="B1594" s="1">
        <v>44844</v>
      </c>
      <c r="C1594">
        <v>51</v>
      </c>
    </row>
    <row r="1595" spans="2:3" x14ac:dyDescent="0.3">
      <c r="B1595" s="1">
        <v>44845</v>
      </c>
      <c r="C1595">
        <v>30</v>
      </c>
    </row>
    <row r="1596" spans="2:3" x14ac:dyDescent="0.3">
      <c r="B1596" s="1">
        <v>44846</v>
      </c>
      <c r="C1596">
        <v>38</v>
      </c>
    </row>
    <row r="1597" spans="2:3" x14ac:dyDescent="0.3">
      <c r="B1597" s="1">
        <v>44847</v>
      </c>
      <c r="C1597">
        <v>48</v>
      </c>
    </row>
    <row r="1598" spans="2:3" x14ac:dyDescent="0.3">
      <c r="B1598" s="1">
        <v>44848</v>
      </c>
      <c r="C1598">
        <v>29</v>
      </c>
    </row>
    <row r="1599" spans="2:3" x14ac:dyDescent="0.3">
      <c r="B1599" s="1">
        <v>44849</v>
      </c>
      <c r="C1599">
        <v>37</v>
      </c>
    </row>
    <row r="1600" spans="2:3" x14ac:dyDescent="0.3">
      <c r="B1600" s="1">
        <v>44850</v>
      </c>
      <c r="C1600">
        <v>47</v>
      </c>
    </row>
    <row r="1601" spans="2:3" x14ac:dyDescent="0.3">
      <c r="B1601" s="1">
        <v>44851</v>
      </c>
      <c r="C1601">
        <v>43</v>
      </c>
    </row>
    <row r="1602" spans="2:3" x14ac:dyDescent="0.3">
      <c r="B1602" s="1">
        <v>44852</v>
      </c>
      <c r="C1602">
        <v>27</v>
      </c>
    </row>
    <row r="1603" spans="2:3" x14ac:dyDescent="0.3">
      <c r="B1603" s="1">
        <v>44853</v>
      </c>
      <c r="C1603">
        <v>35</v>
      </c>
    </row>
    <row r="1604" spans="2:3" x14ac:dyDescent="0.3">
      <c r="B1604" s="1">
        <v>44854</v>
      </c>
      <c r="C1604">
        <v>39</v>
      </c>
    </row>
    <row r="1605" spans="2:3" x14ac:dyDescent="0.3">
      <c r="B1605" s="1">
        <v>44855</v>
      </c>
      <c r="C1605">
        <v>48</v>
      </c>
    </row>
    <row r="1606" spans="2:3" x14ac:dyDescent="0.3">
      <c r="B1606" s="1">
        <v>44856</v>
      </c>
      <c r="C1606">
        <v>48</v>
      </c>
    </row>
    <row r="1607" spans="2:3" x14ac:dyDescent="0.3">
      <c r="B1607" s="1">
        <v>44857</v>
      </c>
      <c r="C1607">
        <v>53</v>
      </c>
    </row>
    <row r="1608" spans="2:3" x14ac:dyDescent="0.3">
      <c r="B1608" s="1">
        <v>44858</v>
      </c>
      <c r="C1608">
        <v>63</v>
      </c>
    </row>
    <row r="1609" spans="2:3" x14ac:dyDescent="0.3">
      <c r="B1609" s="1">
        <v>44859</v>
      </c>
      <c r="C1609">
        <v>56</v>
      </c>
    </row>
    <row r="1610" spans="2:3" x14ac:dyDescent="0.3">
      <c r="B1610" s="1">
        <v>44860</v>
      </c>
      <c r="C1610">
        <v>56</v>
      </c>
    </row>
    <row r="1611" spans="2:3" x14ac:dyDescent="0.3">
      <c r="B1611" s="1">
        <v>44861</v>
      </c>
      <c r="C1611">
        <v>61</v>
      </c>
    </row>
    <row r="1612" spans="2:3" x14ac:dyDescent="0.3">
      <c r="B1612" s="1">
        <v>44862</v>
      </c>
      <c r="C1612">
        <v>48</v>
      </c>
    </row>
    <row r="1613" spans="2:3" x14ac:dyDescent="0.3">
      <c r="B1613" s="1">
        <v>44863</v>
      </c>
      <c r="C1613">
        <v>54</v>
      </c>
    </row>
    <row r="1614" spans="2:3" x14ac:dyDescent="0.3">
      <c r="B1614" s="1">
        <v>44864</v>
      </c>
      <c r="C1614">
        <v>48</v>
      </c>
    </row>
    <row r="1615" spans="2:3" x14ac:dyDescent="0.3">
      <c r="B1615" s="1">
        <v>44865</v>
      </c>
      <c r="C1615">
        <v>42</v>
      </c>
    </row>
    <row r="1616" spans="2:3" x14ac:dyDescent="0.3">
      <c r="B1616" s="1">
        <v>44866</v>
      </c>
      <c r="C1616">
        <v>64</v>
      </c>
    </row>
    <row r="1617" spans="2:3" x14ac:dyDescent="0.3">
      <c r="B1617" s="1">
        <v>44867</v>
      </c>
      <c r="C1617">
        <v>59</v>
      </c>
    </row>
    <row r="1618" spans="2:3" x14ac:dyDescent="0.3">
      <c r="B1618" s="1">
        <v>44868</v>
      </c>
      <c r="C1618">
        <v>54</v>
      </c>
    </row>
    <row r="1619" spans="2:3" x14ac:dyDescent="0.3">
      <c r="B1619" s="1">
        <v>44869</v>
      </c>
      <c r="C1619">
        <v>37</v>
      </c>
    </row>
    <row r="1620" spans="2:3" x14ac:dyDescent="0.3">
      <c r="B1620" s="1">
        <v>44870</v>
      </c>
      <c r="C1620">
        <v>36</v>
      </c>
    </row>
    <row r="1621" spans="2:3" x14ac:dyDescent="0.3">
      <c r="B1621" s="1">
        <v>44871</v>
      </c>
      <c r="C1621">
        <v>51</v>
      </c>
    </row>
    <row r="1622" spans="2:3" x14ac:dyDescent="0.3">
      <c r="B1622" s="1">
        <v>44872</v>
      </c>
      <c r="C1622">
        <v>58</v>
      </c>
    </row>
    <row r="1623" spans="2:3" x14ac:dyDescent="0.3">
      <c r="B1623" s="1">
        <v>44873</v>
      </c>
      <c r="C1623">
        <v>56</v>
      </c>
    </row>
    <row r="1624" spans="2:3" x14ac:dyDescent="0.3">
      <c r="B1624" s="1">
        <v>44874</v>
      </c>
      <c r="C1624">
        <v>59</v>
      </c>
    </row>
    <row r="1625" spans="2:3" x14ac:dyDescent="0.3">
      <c r="B1625" s="1">
        <v>44875</v>
      </c>
      <c r="C1625">
        <v>55</v>
      </c>
    </row>
    <row r="1626" spans="2:3" x14ac:dyDescent="0.3">
      <c r="B1626" s="1">
        <v>44876</v>
      </c>
      <c r="C1626">
        <v>57</v>
      </c>
    </row>
    <row r="1627" spans="2:3" x14ac:dyDescent="0.3">
      <c r="B1627" s="1">
        <v>44877</v>
      </c>
      <c r="C1627">
        <v>37</v>
      </c>
    </row>
    <row r="1628" spans="2:3" x14ac:dyDescent="0.3">
      <c r="B1628" s="1">
        <v>44878</v>
      </c>
      <c r="C1628">
        <v>37</v>
      </c>
    </row>
    <row r="1629" spans="2:3" x14ac:dyDescent="0.3">
      <c r="B1629" s="1">
        <v>44879</v>
      </c>
      <c r="C1629">
        <v>25</v>
      </c>
    </row>
    <row r="1630" spans="2:3" x14ac:dyDescent="0.3">
      <c r="B1630" s="1">
        <v>44880</v>
      </c>
      <c r="C1630">
        <v>47</v>
      </c>
    </row>
    <row r="1631" spans="2:3" x14ac:dyDescent="0.3">
      <c r="B1631" s="1">
        <v>44881</v>
      </c>
      <c r="C1631">
        <v>51</v>
      </c>
    </row>
    <row r="1632" spans="2:3" x14ac:dyDescent="0.3">
      <c r="B1632" s="1">
        <v>44882</v>
      </c>
      <c r="C1632">
        <v>57</v>
      </c>
    </row>
    <row r="1633" spans="2:3" x14ac:dyDescent="0.3">
      <c r="B1633" s="1">
        <v>44883</v>
      </c>
      <c r="C1633">
        <v>47</v>
      </c>
    </row>
    <row r="1634" spans="2:3" x14ac:dyDescent="0.3">
      <c r="B1634" s="1">
        <v>44884</v>
      </c>
      <c r="C1634">
        <v>9</v>
      </c>
    </row>
    <row r="1635" spans="2:3" x14ac:dyDescent="0.3">
      <c r="B1635" s="1">
        <v>44885</v>
      </c>
      <c r="C1635">
        <v>29</v>
      </c>
    </row>
    <row r="1636" spans="2:3" x14ac:dyDescent="0.3">
      <c r="B1636" s="1">
        <v>44886</v>
      </c>
      <c r="C1636">
        <v>46</v>
      </c>
    </row>
    <row r="1637" spans="2:3" x14ac:dyDescent="0.3">
      <c r="B1637" s="1">
        <v>44887</v>
      </c>
      <c r="C1637">
        <v>53</v>
      </c>
    </row>
    <row r="1638" spans="2:3" x14ac:dyDescent="0.3">
      <c r="B1638" s="1">
        <v>44888</v>
      </c>
      <c r="C1638">
        <v>55</v>
      </c>
    </row>
    <row r="1639" spans="2:3" x14ac:dyDescent="0.3">
      <c r="B1639" s="1">
        <v>44889</v>
      </c>
      <c r="C1639">
        <v>57</v>
      </c>
    </row>
    <row r="1640" spans="2:3" x14ac:dyDescent="0.3">
      <c r="B1640" s="1">
        <v>44890</v>
      </c>
      <c r="C1640">
        <v>46</v>
      </c>
    </row>
    <row r="1641" spans="2:3" x14ac:dyDescent="0.3">
      <c r="B1641" s="1">
        <v>44891</v>
      </c>
      <c r="C1641">
        <v>36</v>
      </c>
    </row>
    <row r="1642" spans="2:3" x14ac:dyDescent="0.3">
      <c r="B1642" s="1">
        <v>44892</v>
      </c>
      <c r="C1642">
        <v>48</v>
      </c>
    </row>
    <row r="1643" spans="2:3" x14ac:dyDescent="0.3">
      <c r="B1643" s="1">
        <v>44893</v>
      </c>
      <c r="C1643">
        <v>28</v>
      </c>
    </row>
    <row r="1644" spans="2:3" x14ac:dyDescent="0.3">
      <c r="B1644" s="1">
        <v>44894</v>
      </c>
      <c r="C1644">
        <v>17</v>
      </c>
    </row>
    <row r="1645" spans="2:3" x14ac:dyDescent="0.3">
      <c r="B1645" s="1">
        <v>44895</v>
      </c>
      <c r="C1645">
        <v>11</v>
      </c>
    </row>
    <row r="1646" spans="2:3" x14ac:dyDescent="0.3">
      <c r="B1646" s="1">
        <v>44896</v>
      </c>
      <c r="C1646">
        <v>3</v>
      </c>
    </row>
    <row r="1647" spans="2:3" x14ac:dyDescent="0.3">
      <c r="B1647" s="1">
        <v>44897</v>
      </c>
      <c r="C1647">
        <v>8</v>
      </c>
    </row>
    <row r="1648" spans="2:3" x14ac:dyDescent="0.3">
      <c r="B1648" s="1">
        <v>44898</v>
      </c>
      <c r="C1648">
        <v>10</v>
      </c>
    </row>
    <row r="1649" spans="2:3" x14ac:dyDescent="0.3">
      <c r="B1649" s="1">
        <v>44899</v>
      </c>
      <c r="C1649">
        <v>15</v>
      </c>
    </row>
    <row r="1650" spans="2:3" x14ac:dyDescent="0.3">
      <c r="B1650" s="1">
        <v>44900</v>
      </c>
      <c r="C1650">
        <v>2</v>
      </c>
    </row>
    <row r="1651" spans="2:3" x14ac:dyDescent="0.3">
      <c r="B1651" s="1">
        <v>44901</v>
      </c>
      <c r="C1651">
        <v>4</v>
      </c>
    </row>
    <row r="1652" spans="2:3" x14ac:dyDescent="0.3">
      <c r="B1652" s="1">
        <v>44902</v>
      </c>
      <c r="C1652">
        <v>22</v>
      </c>
    </row>
    <row r="1653" spans="2:3" x14ac:dyDescent="0.3">
      <c r="B1653" s="1">
        <v>44903</v>
      </c>
      <c r="C1653">
        <v>32</v>
      </c>
    </row>
    <row r="1654" spans="2:3" x14ac:dyDescent="0.3">
      <c r="B1654" s="1">
        <v>44904</v>
      </c>
      <c r="C1654">
        <v>25</v>
      </c>
    </row>
    <row r="1655" spans="2:3" x14ac:dyDescent="0.3">
      <c r="B1655" s="1">
        <v>44905</v>
      </c>
      <c r="C1655">
        <v>24</v>
      </c>
    </row>
    <row r="1656" spans="2:3" x14ac:dyDescent="0.3">
      <c r="B1656" s="1">
        <v>44906</v>
      </c>
      <c r="C1656">
        <v>23</v>
      </c>
    </row>
    <row r="1657" spans="2:3" x14ac:dyDescent="0.3">
      <c r="B1657" s="1">
        <v>44907</v>
      </c>
      <c r="C1657">
        <v>32</v>
      </c>
    </row>
    <row r="1658" spans="2:3" x14ac:dyDescent="0.3">
      <c r="B1658" s="1">
        <v>44908</v>
      </c>
      <c r="C1658">
        <v>44</v>
      </c>
    </row>
    <row r="1659" spans="2:3" x14ac:dyDescent="0.3">
      <c r="B1659" s="1">
        <v>44909</v>
      </c>
      <c r="C1659">
        <v>18</v>
      </c>
    </row>
    <row r="1660" spans="2:3" x14ac:dyDescent="0.3">
      <c r="B1660" s="1">
        <v>44910</v>
      </c>
      <c r="C1660">
        <v>17</v>
      </c>
    </row>
    <row r="1661" spans="2:3" x14ac:dyDescent="0.3">
      <c r="B1661" s="1">
        <v>44911</v>
      </c>
      <c r="C1661">
        <v>16</v>
      </c>
    </row>
    <row r="1662" spans="2:3" x14ac:dyDescent="0.3">
      <c r="B1662" s="1">
        <v>44912</v>
      </c>
      <c r="C1662">
        <v>22</v>
      </c>
    </row>
    <row r="1663" spans="2:3" x14ac:dyDescent="0.3">
      <c r="B1663" s="1">
        <v>44913</v>
      </c>
      <c r="C1663">
        <v>58</v>
      </c>
    </row>
    <row r="1664" spans="2:3" x14ac:dyDescent="0.3">
      <c r="B1664" s="1">
        <v>44914</v>
      </c>
      <c r="C1664">
        <v>43</v>
      </c>
    </row>
    <row r="1665" spans="2:3" x14ac:dyDescent="0.3">
      <c r="B1665" s="1">
        <v>44915</v>
      </c>
      <c r="C1665">
        <v>46</v>
      </c>
    </row>
    <row r="1666" spans="2:3" x14ac:dyDescent="0.3">
      <c r="B1666" s="1">
        <v>44916</v>
      </c>
      <c r="C1666">
        <v>39</v>
      </c>
    </row>
    <row r="1667" spans="2:3" x14ac:dyDescent="0.3">
      <c r="B1667" s="1">
        <v>44917</v>
      </c>
      <c r="C1667">
        <v>42</v>
      </c>
    </row>
    <row r="1668" spans="2:3" x14ac:dyDescent="0.3">
      <c r="B1668" s="1">
        <v>44918</v>
      </c>
      <c r="C1668">
        <v>51</v>
      </c>
    </row>
    <row r="1669" spans="2:3" x14ac:dyDescent="0.3">
      <c r="B1669" s="1">
        <v>44919</v>
      </c>
      <c r="C1669">
        <v>49</v>
      </c>
    </row>
    <row r="1670" spans="2:3" x14ac:dyDescent="0.3">
      <c r="B1670" s="1">
        <v>44920</v>
      </c>
      <c r="C1670">
        <v>44</v>
      </c>
    </row>
    <row r="1671" spans="2:3" x14ac:dyDescent="0.3">
      <c r="B1671" s="1">
        <v>44921</v>
      </c>
      <c r="C1671">
        <v>54</v>
      </c>
    </row>
    <row r="1672" spans="2:3" x14ac:dyDescent="0.3">
      <c r="B1672" s="1">
        <v>44922</v>
      </c>
      <c r="C1672">
        <v>60</v>
      </c>
    </row>
    <row r="1673" spans="2:3" x14ac:dyDescent="0.3">
      <c r="B1673" s="1">
        <v>44923</v>
      </c>
      <c r="C1673">
        <v>57</v>
      </c>
    </row>
    <row r="1674" spans="2:3" x14ac:dyDescent="0.3">
      <c r="B1674" s="1">
        <v>44924</v>
      </c>
      <c r="C1674">
        <v>60</v>
      </c>
    </row>
    <row r="1675" spans="2:3" x14ac:dyDescent="0.3">
      <c r="B1675" s="1">
        <v>44925</v>
      </c>
      <c r="C1675">
        <v>53</v>
      </c>
    </row>
    <row r="1676" spans="2:3" x14ac:dyDescent="0.3">
      <c r="B1676" s="1">
        <v>44926</v>
      </c>
      <c r="C1676">
        <v>53</v>
      </c>
    </row>
    <row r="1677" spans="2:3" x14ac:dyDescent="0.3">
      <c r="B1677" s="1">
        <v>44927</v>
      </c>
      <c r="C1677">
        <v>56</v>
      </c>
    </row>
    <row r="1678" spans="2:3" x14ac:dyDescent="0.3">
      <c r="B1678" s="1">
        <v>44928</v>
      </c>
      <c r="C1678">
        <v>52</v>
      </c>
    </row>
    <row r="1679" spans="2:3" x14ac:dyDescent="0.3">
      <c r="B1679" s="1">
        <v>44929</v>
      </c>
      <c r="C1679">
        <v>60</v>
      </c>
    </row>
    <row r="1680" spans="2:3" x14ac:dyDescent="0.3">
      <c r="B1680" s="1">
        <v>44930</v>
      </c>
      <c r="C1680">
        <v>56</v>
      </c>
    </row>
    <row r="1681" spans="2:3" x14ac:dyDescent="0.3">
      <c r="B1681" s="1">
        <v>44931</v>
      </c>
      <c r="C1681">
        <v>52</v>
      </c>
    </row>
    <row r="1682" spans="2:3" x14ac:dyDescent="0.3">
      <c r="B1682" s="1">
        <v>44932</v>
      </c>
      <c r="C1682">
        <v>52</v>
      </c>
    </row>
    <row r="1683" spans="2:3" x14ac:dyDescent="0.3">
      <c r="B1683" s="1">
        <v>44933</v>
      </c>
      <c r="C1683">
        <v>54</v>
      </c>
    </row>
    <row r="1684" spans="2:3" x14ac:dyDescent="0.3">
      <c r="B1684" s="1">
        <v>44934</v>
      </c>
      <c r="C1684">
        <v>65</v>
      </c>
    </row>
    <row r="1685" spans="2:3" x14ac:dyDescent="0.3">
      <c r="B1685" s="1">
        <v>44935</v>
      </c>
      <c r="C1685">
        <v>61</v>
      </c>
    </row>
    <row r="1686" spans="2:3" x14ac:dyDescent="0.3">
      <c r="B1686" s="1">
        <v>44936</v>
      </c>
      <c r="C1686">
        <v>55</v>
      </c>
    </row>
    <row r="1687" spans="2:3" x14ac:dyDescent="0.3">
      <c r="B1687" s="1">
        <v>44937</v>
      </c>
      <c r="C1687">
        <v>56</v>
      </c>
    </row>
    <row r="1688" spans="2:3" x14ac:dyDescent="0.3">
      <c r="B1688" s="1">
        <v>44938</v>
      </c>
      <c r="C1688">
        <v>60</v>
      </c>
    </row>
    <row r="1689" spans="2:3" x14ac:dyDescent="0.3">
      <c r="B1689" s="1">
        <v>44939</v>
      </c>
      <c r="C1689">
        <v>66</v>
      </c>
    </row>
    <row r="1690" spans="2:3" x14ac:dyDescent="0.3">
      <c r="B1690" s="1">
        <v>44940</v>
      </c>
      <c r="C1690">
        <v>60</v>
      </c>
    </row>
    <row r="1691" spans="2:3" x14ac:dyDescent="0.3">
      <c r="B1691" s="1">
        <v>44941</v>
      </c>
      <c r="C1691">
        <v>69</v>
      </c>
    </row>
    <row r="1692" spans="2:3" x14ac:dyDescent="0.3">
      <c r="B1692" s="1">
        <v>44942</v>
      </c>
      <c r="C1692">
        <v>59</v>
      </c>
    </row>
    <row r="1693" spans="2:3" x14ac:dyDescent="0.3">
      <c r="B1693" s="1">
        <v>44943</v>
      </c>
      <c r="C1693">
        <v>47</v>
      </c>
    </row>
    <row r="1694" spans="2:3" x14ac:dyDescent="0.3">
      <c r="B1694" s="1">
        <v>44944</v>
      </c>
      <c r="C1694">
        <v>32</v>
      </c>
    </row>
    <row r="1695" spans="2:3" x14ac:dyDescent="0.3">
      <c r="B1695" s="1">
        <v>44945</v>
      </c>
      <c r="C1695">
        <v>46</v>
      </c>
    </row>
    <row r="1696" spans="2:3" x14ac:dyDescent="0.3">
      <c r="B1696" s="1">
        <v>44946</v>
      </c>
      <c r="C1696">
        <v>35</v>
      </c>
    </row>
    <row r="1697" spans="2:3" x14ac:dyDescent="0.3">
      <c r="B1697" s="1">
        <v>44947</v>
      </c>
      <c r="C1697">
        <v>17</v>
      </c>
    </row>
    <row r="1698" spans="2:3" x14ac:dyDescent="0.3">
      <c r="B1698" s="1">
        <v>44948</v>
      </c>
      <c r="C1698">
        <v>25</v>
      </c>
    </row>
    <row r="1699" spans="2:3" x14ac:dyDescent="0.3">
      <c r="B1699" s="1">
        <v>44949</v>
      </c>
      <c r="C1699">
        <v>15</v>
      </c>
    </row>
    <row r="1700" spans="2:3" x14ac:dyDescent="0.3">
      <c r="B1700" s="1">
        <v>44950</v>
      </c>
      <c r="C1700">
        <v>37</v>
      </c>
    </row>
    <row r="1701" spans="2:3" x14ac:dyDescent="0.3">
      <c r="B1701" s="1">
        <v>44951</v>
      </c>
      <c r="C1701">
        <v>25</v>
      </c>
    </row>
    <row r="1702" spans="2:3" x14ac:dyDescent="0.3">
      <c r="B1702" s="1">
        <v>44952</v>
      </c>
      <c r="C1702">
        <v>12</v>
      </c>
    </row>
    <row r="1703" spans="2:3" x14ac:dyDescent="0.3">
      <c r="B1703" s="1">
        <v>44953</v>
      </c>
      <c r="C1703">
        <v>29</v>
      </c>
    </row>
    <row r="1704" spans="2:3" x14ac:dyDescent="0.3">
      <c r="B1704" s="1">
        <v>44954</v>
      </c>
      <c r="C1704">
        <v>36</v>
      </c>
    </row>
    <row r="1705" spans="2:3" x14ac:dyDescent="0.3">
      <c r="B1705" s="1">
        <v>44955</v>
      </c>
      <c r="C1705">
        <v>36</v>
      </c>
    </row>
    <row r="1706" spans="2:3" x14ac:dyDescent="0.3">
      <c r="B1706" s="1">
        <v>44956</v>
      </c>
      <c r="C1706">
        <v>47</v>
      </c>
    </row>
    <row r="1707" spans="2:3" x14ac:dyDescent="0.3">
      <c r="B1707" s="1">
        <v>44957</v>
      </c>
      <c r="C1707">
        <v>40</v>
      </c>
    </row>
    <row r="1708" spans="2:3" x14ac:dyDescent="0.3">
      <c r="B1708" s="1">
        <v>44958</v>
      </c>
      <c r="C1708">
        <v>48</v>
      </c>
    </row>
    <row r="1709" spans="2:3" x14ac:dyDescent="0.3">
      <c r="B1709" s="1">
        <v>44959</v>
      </c>
      <c r="C1709">
        <v>48</v>
      </c>
    </row>
    <row r="1710" spans="2:3" x14ac:dyDescent="0.3">
      <c r="B1710" s="1">
        <v>44960</v>
      </c>
      <c r="C1710">
        <v>50</v>
      </c>
    </row>
    <row r="1711" spans="2:3" x14ac:dyDescent="0.3">
      <c r="B1711" s="1">
        <v>44961</v>
      </c>
      <c r="C1711">
        <v>44</v>
      </c>
    </row>
    <row r="1712" spans="2:3" x14ac:dyDescent="0.3">
      <c r="B1712" s="1">
        <v>44962</v>
      </c>
      <c r="C1712">
        <v>47</v>
      </c>
    </row>
    <row r="1713" spans="2:3" x14ac:dyDescent="0.3">
      <c r="B1713" s="1">
        <v>44963</v>
      </c>
      <c r="C1713">
        <v>34</v>
      </c>
    </row>
    <row r="1714" spans="2:3" x14ac:dyDescent="0.3">
      <c r="B1714" s="1">
        <v>44964</v>
      </c>
      <c r="C1714">
        <v>29</v>
      </c>
    </row>
    <row r="1715" spans="2:3" x14ac:dyDescent="0.3">
      <c r="B1715" s="1">
        <v>44965</v>
      </c>
      <c r="C1715">
        <v>44</v>
      </c>
    </row>
    <row r="1716" spans="2:3" x14ac:dyDescent="0.3">
      <c r="B1716" s="1">
        <v>44966</v>
      </c>
      <c r="C1716">
        <v>42</v>
      </c>
    </row>
    <row r="1717" spans="2:3" x14ac:dyDescent="0.3">
      <c r="B1717" s="1">
        <v>44967</v>
      </c>
      <c r="C1717">
        <v>45</v>
      </c>
    </row>
    <row r="1718" spans="2:3" x14ac:dyDescent="0.3">
      <c r="B1718" s="1">
        <v>44968</v>
      </c>
      <c r="C1718">
        <v>29</v>
      </c>
    </row>
    <row r="1719" spans="2:3" x14ac:dyDescent="0.3">
      <c r="B1719" s="1">
        <v>44969</v>
      </c>
      <c r="C1719">
        <v>19</v>
      </c>
    </row>
    <row r="1720" spans="2:3" x14ac:dyDescent="0.3">
      <c r="B1720" s="1">
        <v>44970</v>
      </c>
      <c r="C1720">
        <v>19</v>
      </c>
    </row>
    <row r="1721" spans="2:3" x14ac:dyDescent="0.3">
      <c r="B1721" s="1">
        <v>44971</v>
      </c>
      <c r="C1721">
        <v>33</v>
      </c>
    </row>
    <row r="1722" spans="2:3" x14ac:dyDescent="0.3">
      <c r="B1722" s="1">
        <v>44972</v>
      </c>
      <c r="C1722">
        <v>53</v>
      </c>
    </row>
    <row r="1723" spans="2:3" x14ac:dyDescent="0.3">
      <c r="B1723" s="1">
        <v>44973</v>
      </c>
      <c r="C1723">
        <v>60</v>
      </c>
    </row>
    <row r="1724" spans="2:3" x14ac:dyDescent="0.3">
      <c r="B1724" s="1">
        <v>44974</v>
      </c>
      <c r="C1724">
        <v>50</v>
      </c>
    </row>
    <row r="1725" spans="2:3" x14ac:dyDescent="0.3">
      <c r="B1725" s="1">
        <v>44975</v>
      </c>
      <c r="C1725">
        <v>51</v>
      </c>
    </row>
    <row r="1726" spans="2:3" x14ac:dyDescent="0.3">
      <c r="B1726" s="1">
        <v>44976</v>
      </c>
      <c r="C1726">
        <v>46</v>
      </c>
    </row>
    <row r="1727" spans="2:3" x14ac:dyDescent="0.3">
      <c r="B1727" s="1">
        <v>44977</v>
      </c>
      <c r="C1727">
        <v>46</v>
      </c>
    </row>
    <row r="1728" spans="2:3" x14ac:dyDescent="0.3">
      <c r="B1728" s="1">
        <v>44978</v>
      </c>
      <c r="C1728">
        <v>26</v>
      </c>
    </row>
    <row r="1729" spans="2:3" x14ac:dyDescent="0.3">
      <c r="B1729" s="1">
        <v>44979</v>
      </c>
      <c r="C1729">
        <v>39</v>
      </c>
    </row>
    <row r="1730" spans="2:3" x14ac:dyDescent="0.3">
      <c r="B1730" s="1">
        <v>44980</v>
      </c>
      <c r="C1730">
        <v>19</v>
      </c>
    </row>
    <row r="1731" spans="2:3" x14ac:dyDescent="0.3">
      <c r="B1731" s="1">
        <v>44981</v>
      </c>
      <c r="C1731">
        <v>46</v>
      </c>
    </row>
    <row r="1732" spans="2:3" x14ac:dyDescent="0.3">
      <c r="B1732" s="1">
        <v>44982</v>
      </c>
      <c r="C1732">
        <v>59</v>
      </c>
    </row>
    <row r="1733" spans="2:3" x14ac:dyDescent="0.3">
      <c r="B1733" s="1">
        <v>44983</v>
      </c>
      <c r="C1733">
        <v>54</v>
      </c>
    </row>
    <row r="1734" spans="2:3" x14ac:dyDescent="0.3">
      <c r="B1734" s="1">
        <v>44984</v>
      </c>
      <c r="C1734">
        <v>48</v>
      </c>
    </row>
    <row r="1735" spans="2:3" x14ac:dyDescent="0.3">
      <c r="B1735" s="1">
        <v>44985</v>
      </c>
      <c r="C1735">
        <v>48</v>
      </c>
    </row>
    <row r="1736" spans="2:3" x14ac:dyDescent="0.3">
      <c r="B1736" s="1">
        <v>44986</v>
      </c>
      <c r="C1736">
        <v>37</v>
      </c>
    </row>
    <row r="1737" spans="2:3" x14ac:dyDescent="0.3">
      <c r="B1737" s="1">
        <v>44987</v>
      </c>
      <c r="C1737">
        <v>38</v>
      </c>
    </row>
    <row r="1738" spans="2:3" x14ac:dyDescent="0.3">
      <c r="B1738" s="1">
        <v>44988</v>
      </c>
      <c r="C1738">
        <v>9</v>
      </c>
    </row>
    <row r="1739" spans="2:3" x14ac:dyDescent="0.3">
      <c r="B1739" s="1">
        <v>44989</v>
      </c>
      <c r="C1739">
        <v>39</v>
      </c>
    </row>
    <row r="1740" spans="2:3" x14ac:dyDescent="0.3">
      <c r="B1740" s="1">
        <v>44990</v>
      </c>
      <c r="C1740">
        <v>55</v>
      </c>
    </row>
    <row r="1741" spans="2:3" x14ac:dyDescent="0.3">
      <c r="B1741" s="1">
        <v>44991</v>
      </c>
    </row>
    <row r="1742" spans="2:3" x14ac:dyDescent="0.3">
      <c r="B1742" s="1">
        <v>44992</v>
      </c>
    </row>
    <row r="1743" spans="2:3" x14ac:dyDescent="0.3">
      <c r="B1743" s="1">
        <v>44993</v>
      </c>
    </row>
    <row r="1744" spans="2:3" x14ac:dyDescent="0.3">
      <c r="B1744" s="1">
        <v>44994</v>
      </c>
    </row>
    <row r="1745" spans="2:3" x14ac:dyDescent="0.3">
      <c r="B1745" s="1">
        <v>44995</v>
      </c>
    </row>
    <row r="1746" spans="2:3" x14ac:dyDescent="0.3">
      <c r="B1746" s="1">
        <v>44996</v>
      </c>
      <c r="C1746">
        <v>56</v>
      </c>
    </row>
    <row r="1747" spans="2:3" x14ac:dyDescent="0.3">
      <c r="B1747" s="1">
        <v>44997</v>
      </c>
      <c r="C1747">
        <v>62</v>
      </c>
    </row>
    <row r="1748" spans="2:3" x14ac:dyDescent="0.3">
      <c r="B1748" s="1">
        <v>44998</v>
      </c>
      <c r="C1748">
        <v>50</v>
      </c>
    </row>
    <row r="1749" spans="2:3" x14ac:dyDescent="0.3">
      <c r="B1749" s="1">
        <v>44999</v>
      </c>
      <c r="C1749">
        <v>57</v>
      </c>
    </row>
    <row r="1750" spans="2:3" x14ac:dyDescent="0.3">
      <c r="B1750" s="1">
        <v>45000</v>
      </c>
      <c r="C1750">
        <v>58</v>
      </c>
    </row>
    <row r="1751" spans="2:3" x14ac:dyDescent="0.3">
      <c r="B1751" s="1">
        <v>45001</v>
      </c>
      <c r="C1751">
        <v>71</v>
      </c>
    </row>
    <row r="1752" spans="2:3" x14ac:dyDescent="0.3">
      <c r="B1752" s="1">
        <v>45002</v>
      </c>
      <c r="C1752">
        <v>72</v>
      </c>
    </row>
    <row r="1753" spans="2:3" x14ac:dyDescent="0.3">
      <c r="B1753" s="1">
        <v>45003</v>
      </c>
      <c r="C1753">
        <v>66</v>
      </c>
    </row>
    <row r="1754" spans="2:3" x14ac:dyDescent="0.3">
      <c r="B1754" s="1">
        <v>45004</v>
      </c>
      <c r="C1754">
        <v>55</v>
      </c>
    </row>
    <row r="1755" spans="2:3" x14ac:dyDescent="0.3">
      <c r="B1755" s="1">
        <v>45005</v>
      </c>
      <c r="C1755">
        <v>62</v>
      </c>
    </row>
    <row r="1756" spans="2:3" x14ac:dyDescent="0.3">
      <c r="B1756" s="1">
        <v>45006</v>
      </c>
      <c r="C1756">
        <v>64</v>
      </c>
    </row>
    <row r="1757" spans="2:3" x14ac:dyDescent="0.3">
      <c r="B1757" s="1">
        <v>45007</v>
      </c>
      <c r="C1757">
        <v>70</v>
      </c>
    </row>
    <row r="1758" spans="2:3" x14ac:dyDescent="0.3">
      <c r="B1758" s="1">
        <v>45008</v>
      </c>
      <c r="C1758">
        <v>69</v>
      </c>
    </row>
    <row r="1759" spans="2:3" x14ac:dyDescent="0.3">
      <c r="B1759" s="1">
        <v>45009</v>
      </c>
      <c r="C1759">
        <v>73</v>
      </c>
    </row>
    <row r="1760" spans="2:3" x14ac:dyDescent="0.3">
      <c r="B1760" s="1">
        <v>45010</v>
      </c>
      <c r="C1760">
        <v>77</v>
      </c>
    </row>
    <row r="1761" spans="2:3" x14ac:dyDescent="0.3">
      <c r="B1761" s="1">
        <v>45011</v>
      </c>
      <c r="C1761">
        <v>65</v>
      </c>
    </row>
    <row r="1762" spans="2:3" x14ac:dyDescent="0.3">
      <c r="B1762" s="1">
        <v>45012</v>
      </c>
      <c r="C1762">
        <v>62</v>
      </c>
    </row>
    <row r="1763" spans="2:3" x14ac:dyDescent="0.3">
      <c r="B1763" s="1">
        <v>45013</v>
      </c>
      <c r="C1763">
        <v>65</v>
      </c>
    </row>
    <row r="1764" spans="2:3" x14ac:dyDescent="0.3">
      <c r="B1764" s="1">
        <v>45014</v>
      </c>
      <c r="C1764">
        <v>65</v>
      </c>
    </row>
    <row r="1765" spans="2:3" x14ac:dyDescent="0.3">
      <c r="B1765" s="1">
        <v>45015</v>
      </c>
      <c r="C1765">
        <v>72</v>
      </c>
    </row>
    <row r="1766" spans="2:3" x14ac:dyDescent="0.3">
      <c r="B1766" s="1">
        <v>45016</v>
      </c>
      <c r="C1766">
        <v>70</v>
      </c>
    </row>
    <row r="1767" spans="2:3" x14ac:dyDescent="0.3">
      <c r="B1767" s="1">
        <v>45017</v>
      </c>
      <c r="C1767">
        <v>47</v>
      </c>
    </row>
    <row r="1768" spans="2:3" x14ac:dyDescent="0.3">
      <c r="B1768" s="1">
        <v>45018</v>
      </c>
      <c r="C1768">
        <v>46</v>
      </c>
    </row>
    <row r="1769" spans="2:3" x14ac:dyDescent="0.3">
      <c r="B1769" s="1">
        <v>45019</v>
      </c>
      <c r="C1769">
        <v>57</v>
      </c>
    </row>
    <row r="1770" spans="2:3" x14ac:dyDescent="0.3">
      <c r="B1770" s="1">
        <v>45020</v>
      </c>
      <c r="C1770">
        <v>61</v>
      </c>
    </row>
    <row r="1771" spans="2:3" x14ac:dyDescent="0.3">
      <c r="B1771" s="1">
        <v>45021</v>
      </c>
      <c r="C1771">
        <v>60</v>
      </c>
    </row>
    <row r="1772" spans="2:3" x14ac:dyDescent="0.3">
      <c r="B1772" s="1">
        <v>45022</v>
      </c>
      <c r="C1772">
        <v>62</v>
      </c>
    </row>
    <row r="1773" spans="2:3" x14ac:dyDescent="0.3">
      <c r="B1773" s="1">
        <v>45023</v>
      </c>
      <c r="C1773">
        <v>60</v>
      </c>
    </row>
    <row r="1774" spans="2:3" x14ac:dyDescent="0.3">
      <c r="B1774" s="1">
        <v>45024</v>
      </c>
      <c r="C1774">
        <v>53</v>
      </c>
    </row>
    <row r="1775" spans="2:3" x14ac:dyDescent="0.3">
      <c r="B1775" s="1">
        <v>45025</v>
      </c>
      <c r="C1775">
        <v>55</v>
      </c>
    </row>
    <row r="1776" spans="2:3" x14ac:dyDescent="0.3">
      <c r="B1776" s="1">
        <v>45026</v>
      </c>
      <c r="C1776">
        <v>77</v>
      </c>
    </row>
    <row r="1777" spans="2:3" x14ac:dyDescent="0.3">
      <c r="B1777" s="1">
        <v>45027</v>
      </c>
      <c r="C1777">
        <v>78</v>
      </c>
    </row>
    <row r="1778" spans="2:3" x14ac:dyDescent="0.3">
      <c r="B1778" s="1">
        <v>45028</v>
      </c>
      <c r="C1778">
        <v>73</v>
      </c>
    </row>
    <row r="1779" spans="2:3" x14ac:dyDescent="0.3">
      <c r="B1779" s="1">
        <v>45029</v>
      </c>
      <c r="C1779">
        <v>73</v>
      </c>
    </row>
    <row r="1780" spans="2:3" x14ac:dyDescent="0.3">
      <c r="B1780" s="1">
        <v>45030</v>
      </c>
      <c r="C1780">
        <v>69</v>
      </c>
    </row>
    <row r="1781" spans="2:3" x14ac:dyDescent="0.3">
      <c r="B1781" s="1">
        <v>45031</v>
      </c>
      <c r="C1781">
        <v>73</v>
      </c>
    </row>
    <row r="1782" spans="2:3" x14ac:dyDescent="0.3">
      <c r="B1782" s="1">
        <v>45032</v>
      </c>
      <c r="C1782">
        <v>40</v>
      </c>
    </row>
    <row r="1783" spans="2:3" x14ac:dyDescent="0.3">
      <c r="B1783" s="1">
        <v>45033</v>
      </c>
      <c r="C1783">
        <v>49</v>
      </c>
    </row>
    <row r="1784" spans="2:3" x14ac:dyDescent="0.3">
      <c r="B1784" s="1">
        <v>45034</v>
      </c>
      <c r="C1784">
        <v>55</v>
      </c>
    </row>
    <row r="1785" spans="2:3" x14ac:dyDescent="0.3">
      <c r="B1785" s="1">
        <v>45035</v>
      </c>
      <c r="C1785">
        <v>73</v>
      </c>
    </row>
    <row r="1786" spans="2:3" x14ac:dyDescent="0.3">
      <c r="B1786" s="1">
        <v>45036</v>
      </c>
      <c r="C1786">
        <v>65</v>
      </c>
    </row>
    <row r="1787" spans="2:3" x14ac:dyDescent="0.3">
      <c r="B1787" s="1">
        <v>45037</v>
      </c>
      <c r="C1787">
        <v>71</v>
      </c>
    </row>
    <row r="1788" spans="2:3" x14ac:dyDescent="0.3">
      <c r="B1788" s="1">
        <v>45038</v>
      </c>
      <c r="C1788">
        <v>66</v>
      </c>
    </row>
    <row r="1789" spans="2:3" x14ac:dyDescent="0.3">
      <c r="B1789" s="1">
        <v>45039</v>
      </c>
      <c r="C1789">
        <v>69</v>
      </c>
    </row>
    <row r="1790" spans="2:3" x14ac:dyDescent="0.3">
      <c r="B1790" s="1">
        <v>45040</v>
      </c>
      <c r="C1790">
        <v>75</v>
      </c>
    </row>
    <row r="1791" spans="2:3" x14ac:dyDescent="0.3">
      <c r="B1791" s="1">
        <v>45041</v>
      </c>
      <c r="C1791">
        <v>73</v>
      </c>
    </row>
    <row r="1792" spans="2:3" x14ac:dyDescent="0.3">
      <c r="B1792" s="1">
        <v>45042</v>
      </c>
      <c r="C1792">
        <v>63</v>
      </c>
    </row>
    <row r="1793" spans="2:3" x14ac:dyDescent="0.3">
      <c r="B1793" s="1">
        <v>45043</v>
      </c>
      <c r="C1793">
        <v>68</v>
      </c>
    </row>
    <row r="1794" spans="2:3" x14ac:dyDescent="0.3">
      <c r="B1794" s="1">
        <v>45044</v>
      </c>
      <c r="C1794">
        <v>50</v>
      </c>
    </row>
    <row r="1795" spans="2:3" x14ac:dyDescent="0.3">
      <c r="B1795" s="1">
        <v>45045</v>
      </c>
      <c r="C1795">
        <v>52</v>
      </c>
    </row>
    <row r="1796" spans="2:3" x14ac:dyDescent="0.3">
      <c r="B1796" s="1">
        <v>45046</v>
      </c>
      <c r="C1796">
        <v>59</v>
      </c>
    </row>
    <row r="1797" spans="2:3" x14ac:dyDescent="0.3">
      <c r="B1797" s="1">
        <v>45047</v>
      </c>
      <c r="C1797">
        <v>54</v>
      </c>
    </row>
    <row r="1798" spans="2:3" x14ac:dyDescent="0.3">
      <c r="B1798" s="1">
        <v>45048</v>
      </c>
      <c r="C1798">
        <v>62</v>
      </c>
    </row>
    <row r="1799" spans="2:3" x14ac:dyDescent="0.3">
      <c r="B1799" s="1">
        <v>45049</v>
      </c>
      <c r="C1799">
        <v>64</v>
      </c>
    </row>
    <row r="1800" spans="2:3" x14ac:dyDescent="0.3">
      <c r="B1800" s="1">
        <v>45050</v>
      </c>
      <c r="C1800">
        <v>85</v>
      </c>
    </row>
    <row r="1801" spans="2:3" x14ac:dyDescent="0.3">
      <c r="B1801" s="1">
        <v>45051</v>
      </c>
      <c r="C1801">
        <v>69</v>
      </c>
    </row>
    <row r="1802" spans="2:3" x14ac:dyDescent="0.3">
      <c r="B1802" s="1">
        <v>45052</v>
      </c>
      <c r="C1802">
        <v>53</v>
      </c>
    </row>
    <row r="1803" spans="2:3" x14ac:dyDescent="0.3">
      <c r="B1803" s="1">
        <v>45053</v>
      </c>
      <c r="C1803">
        <v>47</v>
      </c>
    </row>
    <row r="1804" spans="2:3" x14ac:dyDescent="0.3">
      <c r="B1804" s="1">
        <v>45054</v>
      </c>
      <c r="C1804">
        <v>40</v>
      </c>
    </row>
    <row r="1805" spans="2:3" x14ac:dyDescent="0.3">
      <c r="B1805" s="1">
        <v>45055</v>
      </c>
      <c r="C1805">
        <v>33</v>
      </c>
    </row>
    <row r="1806" spans="2:3" x14ac:dyDescent="0.3">
      <c r="B1806" s="1">
        <v>45056</v>
      </c>
      <c r="C1806">
        <v>47</v>
      </c>
    </row>
    <row r="1807" spans="2:3" x14ac:dyDescent="0.3">
      <c r="B1807" s="1">
        <v>45057</v>
      </c>
      <c r="C1807">
        <v>46</v>
      </c>
    </row>
    <row r="1808" spans="2:3" x14ac:dyDescent="0.3">
      <c r="B1808" s="1">
        <v>45058</v>
      </c>
      <c r="C1808">
        <v>46</v>
      </c>
    </row>
    <row r="1809" spans="2:3" x14ac:dyDescent="0.3">
      <c r="B1809" s="1">
        <v>45059</v>
      </c>
      <c r="C1809">
        <v>57</v>
      </c>
    </row>
    <row r="1810" spans="2:3" x14ac:dyDescent="0.3">
      <c r="B1810" s="1">
        <v>45060</v>
      </c>
      <c r="C1810">
        <v>61</v>
      </c>
    </row>
    <row r="1811" spans="2:3" x14ac:dyDescent="0.3">
      <c r="B1811" s="1">
        <v>45061</v>
      </c>
      <c r="C1811">
        <v>60</v>
      </c>
    </row>
    <row r="1812" spans="2:3" x14ac:dyDescent="0.3">
      <c r="B1812" s="1">
        <v>45062</v>
      </c>
      <c r="C1812">
        <v>65</v>
      </c>
    </row>
    <row r="1813" spans="2:3" x14ac:dyDescent="0.3">
      <c r="B1813" s="1">
        <v>45063</v>
      </c>
      <c r="C1813">
        <v>62</v>
      </c>
    </row>
    <row r="1814" spans="2:3" x14ac:dyDescent="0.3">
      <c r="B1814" s="1">
        <v>45064</v>
      </c>
      <c r="C1814">
        <v>62</v>
      </c>
    </row>
    <row r="1815" spans="2:3" x14ac:dyDescent="0.3">
      <c r="B1815" s="1">
        <v>45065</v>
      </c>
      <c r="C1815">
        <v>68</v>
      </c>
    </row>
    <row r="1816" spans="2:3" x14ac:dyDescent="0.3">
      <c r="B1816" s="1">
        <v>45066</v>
      </c>
      <c r="C1816">
        <v>62</v>
      </c>
    </row>
    <row r="1817" spans="2:3" x14ac:dyDescent="0.3">
      <c r="B1817" s="1">
        <v>45067</v>
      </c>
      <c r="C1817">
        <v>56</v>
      </c>
    </row>
    <row r="1818" spans="2:3" x14ac:dyDescent="0.3">
      <c r="B1818" s="1">
        <v>45068</v>
      </c>
      <c r="C1818">
        <v>42</v>
      </c>
    </row>
    <row r="1819" spans="2:3" x14ac:dyDescent="0.3">
      <c r="B1819" s="1">
        <v>45069</v>
      </c>
      <c r="C1819">
        <v>70</v>
      </c>
    </row>
    <row r="1820" spans="2:3" x14ac:dyDescent="0.3">
      <c r="B1820" s="1">
        <v>45070</v>
      </c>
      <c r="C1820">
        <v>59</v>
      </c>
    </row>
    <row r="1821" spans="2:3" x14ac:dyDescent="0.3">
      <c r="B1821" s="1">
        <v>45071</v>
      </c>
      <c r="C1821">
        <v>57</v>
      </c>
    </row>
    <row r="1822" spans="2:3" x14ac:dyDescent="0.3">
      <c r="B1822" s="1">
        <v>45072</v>
      </c>
      <c r="C1822">
        <v>63</v>
      </c>
    </row>
    <row r="1823" spans="2:3" x14ac:dyDescent="0.3">
      <c r="B1823" s="1">
        <v>45073</v>
      </c>
      <c r="C1823">
        <v>85</v>
      </c>
    </row>
    <row r="1824" spans="2:3" x14ac:dyDescent="0.3">
      <c r="B1824" s="1">
        <v>45074</v>
      </c>
      <c r="C1824">
        <v>84</v>
      </c>
    </row>
    <row r="1825" spans="2:3" x14ac:dyDescent="0.3">
      <c r="B1825" s="1">
        <v>45075</v>
      </c>
      <c r="C1825">
        <v>70</v>
      </c>
    </row>
    <row r="1826" spans="2:3" x14ac:dyDescent="0.3">
      <c r="B1826" s="1">
        <v>45076</v>
      </c>
      <c r="C1826">
        <v>68</v>
      </c>
    </row>
    <row r="1827" spans="2:3" x14ac:dyDescent="0.3">
      <c r="B1827" s="1">
        <v>45077</v>
      </c>
      <c r="C1827">
        <v>83</v>
      </c>
    </row>
    <row r="1828" spans="2:3" x14ac:dyDescent="0.3">
      <c r="B1828" s="1">
        <v>45078</v>
      </c>
      <c r="C1828">
        <v>67</v>
      </c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8BEC0-6CC8-4CF3-83D6-688F56F906E6}">
  <dimension ref="A1:J1828"/>
  <sheetViews>
    <sheetView workbookViewId="0">
      <selection activeCell="F31" sqref="F31"/>
    </sheetView>
  </sheetViews>
  <sheetFormatPr baseColWidth="10" defaultRowHeight="14.4" x14ac:dyDescent="0.3"/>
  <sheetData>
    <row r="1" spans="1:3" x14ac:dyDescent="0.3">
      <c r="A1" t="s">
        <v>1</v>
      </c>
      <c r="B1" t="s">
        <v>2</v>
      </c>
      <c r="C1" t="s">
        <v>7</v>
      </c>
    </row>
    <row r="2" spans="1:3" x14ac:dyDescent="0.3">
      <c r="B2" s="1">
        <v>43252</v>
      </c>
    </row>
    <row r="3" spans="1:3" x14ac:dyDescent="0.3">
      <c r="B3" s="1">
        <v>43253</v>
      </c>
      <c r="C3">
        <v>0</v>
      </c>
    </row>
    <row r="4" spans="1:3" x14ac:dyDescent="0.3">
      <c r="B4" s="1">
        <v>43254</v>
      </c>
      <c r="C4">
        <v>1</v>
      </c>
    </row>
    <row r="5" spans="1:3" x14ac:dyDescent="0.3">
      <c r="B5" s="1">
        <v>43255</v>
      </c>
      <c r="C5">
        <v>1</v>
      </c>
    </row>
    <row r="6" spans="1:3" x14ac:dyDescent="0.3">
      <c r="B6" s="1">
        <v>43256</v>
      </c>
      <c r="C6">
        <v>1</v>
      </c>
    </row>
    <row r="7" spans="1:3" x14ac:dyDescent="0.3">
      <c r="B7" s="1">
        <v>43257</v>
      </c>
      <c r="C7">
        <v>1</v>
      </c>
    </row>
    <row r="8" spans="1:3" x14ac:dyDescent="0.3">
      <c r="B8" s="1">
        <v>43258</v>
      </c>
      <c r="C8">
        <v>1</v>
      </c>
    </row>
    <row r="9" spans="1:3" x14ac:dyDescent="0.3">
      <c r="B9" s="1">
        <v>43259</v>
      </c>
      <c r="C9">
        <v>1</v>
      </c>
    </row>
    <row r="10" spans="1:3" x14ac:dyDescent="0.3">
      <c r="B10" s="1">
        <v>43260</v>
      </c>
      <c r="C10">
        <v>1</v>
      </c>
    </row>
    <row r="11" spans="1:3" x14ac:dyDescent="0.3">
      <c r="B11" s="1">
        <v>43261</v>
      </c>
      <c r="C11">
        <v>0</v>
      </c>
    </row>
    <row r="12" spans="1:3" x14ac:dyDescent="0.3">
      <c r="B12" s="1">
        <v>43262</v>
      </c>
      <c r="C12">
        <v>1</v>
      </c>
    </row>
    <row r="13" spans="1:3" x14ac:dyDescent="0.3">
      <c r="B13" s="1">
        <v>43263</v>
      </c>
      <c r="C13">
        <v>0</v>
      </c>
    </row>
    <row r="14" spans="1:3" x14ac:dyDescent="0.3">
      <c r="B14" s="1">
        <v>43264</v>
      </c>
      <c r="C14">
        <v>0</v>
      </c>
    </row>
    <row r="15" spans="1:3" x14ac:dyDescent="0.3">
      <c r="B15" s="1">
        <v>43265</v>
      </c>
      <c r="C15">
        <v>0</v>
      </c>
    </row>
    <row r="16" spans="1:3" x14ac:dyDescent="0.3">
      <c r="B16" s="1">
        <v>43266</v>
      </c>
      <c r="C16">
        <v>1</v>
      </c>
    </row>
    <row r="17" spans="2:10" x14ac:dyDescent="0.3">
      <c r="B17" s="1">
        <v>43267</v>
      </c>
      <c r="C17">
        <v>1</v>
      </c>
    </row>
    <row r="18" spans="2:10" x14ac:dyDescent="0.3">
      <c r="B18" s="1">
        <v>43268</v>
      </c>
      <c r="C18">
        <v>0</v>
      </c>
    </row>
    <row r="19" spans="2:10" x14ac:dyDescent="0.3">
      <c r="B19" s="1">
        <v>43269</v>
      </c>
      <c r="C19">
        <v>1</v>
      </c>
    </row>
    <row r="20" spans="2:10" x14ac:dyDescent="0.3">
      <c r="B20" s="1">
        <v>43270</v>
      </c>
      <c r="C20">
        <v>1</v>
      </c>
    </row>
    <row r="21" spans="2:10" x14ac:dyDescent="0.3">
      <c r="B21" s="1">
        <v>43271</v>
      </c>
      <c r="C21">
        <v>1</v>
      </c>
    </row>
    <row r="22" spans="2:10" x14ac:dyDescent="0.3">
      <c r="B22" s="1">
        <v>43272</v>
      </c>
      <c r="C22">
        <v>0</v>
      </c>
    </row>
    <row r="23" spans="2:10" x14ac:dyDescent="0.3">
      <c r="B23" s="1">
        <v>43273</v>
      </c>
      <c r="C23">
        <v>0</v>
      </c>
      <c r="H23" t="s">
        <v>0</v>
      </c>
    </row>
    <row r="24" spans="2:10" x14ac:dyDescent="0.3">
      <c r="B24" s="1">
        <v>43274</v>
      </c>
      <c r="C24">
        <v>0</v>
      </c>
    </row>
    <row r="25" spans="2:10" x14ac:dyDescent="0.3">
      <c r="B25" s="1">
        <v>43275</v>
      </c>
      <c r="C25">
        <v>0</v>
      </c>
      <c r="H25" t="s">
        <v>1</v>
      </c>
      <c r="I25" t="s">
        <v>2</v>
      </c>
      <c r="J25" t="s">
        <v>7</v>
      </c>
    </row>
    <row r="26" spans="2:10" x14ac:dyDescent="0.3">
      <c r="B26" s="1">
        <v>43276</v>
      </c>
      <c r="C26">
        <v>0</v>
      </c>
      <c r="I26" s="1">
        <v>43101</v>
      </c>
      <c r="J26">
        <v>1</v>
      </c>
    </row>
    <row r="27" spans="2:10" x14ac:dyDescent="0.3">
      <c r="B27" s="1">
        <v>43277</v>
      </c>
      <c r="C27">
        <v>1</v>
      </c>
      <c r="I27" s="1">
        <v>43466</v>
      </c>
      <c r="J27">
        <v>0</v>
      </c>
    </row>
    <row r="28" spans="2:10" x14ac:dyDescent="0.3">
      <c r="B28" s="1">
        <v>43278</v>
      </c>
      <c r="C28">
        <v>2</v>
      </c>
      <c r="I28" s="1">
        <v>43831</v>
      </c>
      <c r="J28">
        <v>1</v>
      </c>
    </row>
    <row r="29" spans="2:10" x14ac:dyDescent="0.3">
      <c r="B29" s="1">
        <v>43279</v>
      </c>
      <c r="C29">
        <v>1</v>
      </c>
      <c r="I29" s="1">
        <v>44197</v>
      </c>
      <c r="J29">
        <v>0</v>
      </c>
    </row>
    <row r="30" spans="2:10" x14ac:dyDescent="0.3">
      <c r="B30" s="1">
        <v>43280</v>
      </c>
      <c r="C30">
        <v>4</v>
      </c>
      <c r="I30" s="1">
        <v>44562</v>
      </c>
      <c r="J30">
        <v>0</v>
      </c>
    </row>
    <row r="31" spans="2:10" x14ac:dyDescent="0.3">
      <c r="B31" s="1">
        <v>43281</v>
      </c>
      <c r="C31">
        <v>2</v>
      </c>
      <c r="I31" s="1">
        <v>44927</v>
      </c>
    </row>
    <row r="32" spans="2:10" x14ac:dyDescent="0.3">
      <c r="B32" s="1">
        <v>43282</v>
      </c>
      <c r="C32">
        <v>1</v>
      </c>
    </row>
    <row r="33" spans="2:3" x14ac:dyDescent="0.3">
      <c r="B33" s="1">
        <v>43283</v>
      </c>
      <c r="C33">
        <v>1</v>
      </c>
    </row>
    <row r="34" spans="2:3" x14ac:dyDescent="0.3">
      <c r="B34" s="1">
        <v>43284</v>
      </c>
      <c r="C34">
        <v>1</v>
      </c>
    </row>
    <row r="35" spans="2:3" x14ac:dyDescent="0.3">
      <c r="B35" s="1">
        <v>43285</v>
      </c>
      <c r="C35">
        <v>1</v>
      </c>
    </row>
    <row r="36" spans="2:3" x14ac:dyDescent="0.3">
      <c r="B36" s="1">
        <v>43286</v>
      </c>
      <c r="C36">
        <v>1</v>
      </c>
    </row>
    <row r="37" spans="2:3" x14ac:dyDescent="0.3">
      <c r="B37" s="1">
        <v>43287</v>
      </c>
      <c r="C37">
        <v>3</v>
      </c>
    </row>
    <row r="38" spans="2:3" x14ac:dyDescent="0.3">
      <c r="B38" s="1">
        <v>43288</v>
      </c>
      <c r="C38">
        <v>4</v>
      </c>
    </row>
    <row r="39" spans="2:3" x14ac:dyDescent="0.3">
      <c r="B39" s="1">
        <v>43289</v>
      </c>
      <c r="C39">
        <v>4</v>
      </c>
    </row>
    <row r="40" spans="2:3" x14ac:dyDescent="0.3">
      <c r="B40" s="1">
        <v>43290</v>
      </c>
      <c r="C40">
        <v>3</v>
      </c>
    </row>
    <row r="41" spans="2:3" x14ac:dyDescent="0.3">
      <c r="B41" s="1">
        <v>43291</v>
      </c>
      <c r="C41">
        <v>2</v>
      </c>
    </row>
    <row r="42" spans="2:3" x14ac:dyDescent="0.3">
      <c r="B42" s="1">
        <v>43292</v>
      </c>
      <c r="C42">
        <v>3</v>
      </c>
    </row>
    <row r="43" spans="2:3" x14ac:dyDescent="0.3">
      <c r="B43" s="1">
        <v>43293</v>
      </c>
      <c r="C43">
        <v>3</v>
      </c>
    </row>
    <row r="44" spans="2:3" x14ac:dyDescent="0.3">
      <c r="B44" s="1">
        <v>43294</v>
      </c>
      <c r="C44">
        <v>4</v>
      </c>
    </row>
    <row r="45" spans="2:3" x14ac:dyDescent="0.3">
      <c r="B45" s="1">
        <v>43295</v>
      </c>
      <c r="C45">
        <v>5</v>
      </c>
    </row>
    <row r="46" spans="2:3" x14ac:dyDescent="0.3">
      <c r="B46" s="1">
        <v>43296</v>
      </c>
      <c r="C46">
        <v>5</v>
      </c>
    </row>
    <row r="47" spans="2:3" x14ac:dyDescent="0.3">
      <c r="B47" s="1">
        <v>43297</v>
      </c>
      <c r="C47">
        <v>5</v>
      </c>
    </row>
    <row r="48" spans="2:3" x14ac:dyDescent="0.3">
      <c r="B48" s="1">
        <v>43298</v>
      </c>
      <c r="C48">
        <v>4</v>
      </c>
    </row>
    <row r="49" spans="2:3" x14ac:dyDescent="0.3">
      <c r="B49" s="1">
        <v>43299</v>
      </c>
      <c r="C49">
        <v>1</v>
      </c>
    </row>
    <row r="50" spans="2:3" x14ac:dyDescent="0.3">
      <c r="B50" s="1">
        <v>43300</v>
      </c>
      <c r="C50">
        <v>0</v>
      </c>
    </row>
    <row r="51" spans="2:3" x14ac:dyDescent="0.3">
      <c r="B51" s="1">
        <v>43301</v>
      </c>
      <c r="C51">
        <v>1</v>
      </c>
    </row>
    <row r="52" spans="2:3" x14ac:dyDescent="0.3">
      <c r="B52" s="1">
        <v>43302</v>
      </c>
      <c r="C52">
        <v>1</v>
      </c>
    </row>
    <row r="53" spans="2:3" x14ac:dyDescent="0.3">
      <c r="B53" s="1">
        <v>43303</v>
      </c>
      <c r="C53">
        <v>1</v>
      </c>
    </row>
    <row r="54" spans="2:3" x14ac:dyDescent="0.3">
      <c r="B54" s="1">
        <v>43304</v>
      </c>
      <c r="C54">
        <v>1</v>
      </c>
    </row>
    <row r="55" spans="2:3" x14ac:dyDescent="0.3">
      <c r="B55" s="1">
        <v>43305</v>
      </c>
      <c r="C55">
        <v>1</v>
      </c>
    </row>
    <row r="56" spans="2:3" x14ac:dyDescent="0.3">
      <c r="B56" s="1">
        <v>43306</v>
      </c>
      <c r="C56">
        <v>3</v>
      </c>
    </row>
    <row r="57" spans="2:3" x14ac:dyDescent="0.3">
      <c r="B57" s="1">
        <v>43307</v>
      </c>
      <c r="C57">
        <v>1</v>
      </c>
    </row>
    <row r="58" spans="2:3" x14ac:dyDescent="0.3">
      <c r="B58" s="1">
        <v>43308</v>
      </c>
      <c r="C58">
        <v>1</v>
      </c>
    </row>
    <row r="59" spans="2:3" x14ac:dyDescent="0.3">
      <c r="B59" s="1">
        <v>43309</v>
      </c>
      <c r="C59">
        <v>1</v>
      </c>
    </row>
    <row r="60" spans="2:3" x14ac:dyDescent="0.3">
      <c r="B60" s="1">
        <v>43310</v>
      </c>
      <c r="C60">
        <v>0</v>
      </c>
    </row>
    <row r="61" spans="2:3" x14ac:dyDescent="0.3">
      <c r="B61" s="1">
        <v>43311</v>
      </c>
      <c r="C61">
        <v>0</v>
      </c>
    </row>
    <row r="62" spans="2:3" x14ac:dyDescent="0.3">
      <c r="B62" s="1">
        <v>43312</v>
      </c>
      <c r="C62">
        <v>0</v>
      </c>
    </row>
    <row r="63" spans="2:3" x14ac:dyDescent="0.3">
      <c r="B63" s="1">
        <v>43313</v>
      </c>
      <c r="C63">
        <v>4</v>
      </c>
    </row>
    <row r="64" spans="2:3" x14ac:dyDescent="0.3">
      <c r="B64" s="1">
        <v>43314</v>
      </c>
      <c r="C64">
        <v>2</v>
      </c>
    </row>
    <row r="65" spans="2:3" x14ac:dyDescent="0.3">
      <c r="B65" s="1">
        <v>43315</v>
      </c>
      <c r="C65">
        <v>4</v>
      </c>
    </row>
    <row r="66" spans="2:3" x14ac:dyDescent="0.3">
      <c r="B66" s="1">
        <v>43316</v>
      </c>
      <c r="C66">
        <v>1</v>
      </c>
    </row>
    <row r="67" spans="2:3" x14ac:dyDescent="0.3">
      <c r="B67" s="1">
        <v>43317</v>
      </c>
      <c r="C67">
        <v>1</v>
      </c>
    </row>
    <row r="68" spans="2:3" x14ac:dyDescent="0.3">
      <c r="B68" s="1">
        <v>43318</v>
      </c>
      <c r="C68">
        <v>1</v>
      </c>
    </row>
    <row r="69" spans="2:3" x14ac:dyDescent="0.3">
      <c r="B69" s="1">
        <v>43319</v>
      </c>
      <c r="C69">
        <v>1</v>
      </c>
    </row>
    <row r="70" spans="2:3" x14ac:dyDescent="0.3">
      <c r="B70" s="1">
        <v>43320</v>
      </c>
      <c r="C70">
        <v>0</v>
      </c>
    </row>
    <row r="71" spans="2:3" x14ac:dyDescent="0.3">
      <c r="B71" s="1">
        <v>43321</v>
      </c>
      <c r="C71">
        <v>0</v>
      </c>
    </row>
    <row r="72" spans="2:3" x14ac:dyDescent="0.3">
      <c r="B72" s="1">
        <v>43322</v>
      </c>
      <c r="C72">
        <v>0</v>
      </c>
    </row>
    <row r="73" spans="2:3" x14ac:dyDescent="0.3">
      <c r="B73" s="1">
        <v>43323</v>
      </c>
      <c r="C73">
        <v>0</v>
      </c>
    </row>
    <row r="74" spans="2:3" x14ac:dyDescent="0.3">
      <c r="B74" s="1">
        <v>43324</v>
      </c>
      <c r="C74">
        <v>1</v>
      </c>
    </row>
    <row r="75" spans="2:3" x14ac:dyDescent="0.3">
      <c r="B75" s="1">
        <v>43325</v>
      </c>
      <c r="C75">
        <v>0</v>
      </c>
    </row>
    <row r="76" spans="2:3" x14ac:dyDescent="0.3">
      <c r="B76" s="1">
        <v>43326</v>
      </c>
      <c r="C76">
        <v>0</v>
      </c>
    </row>
    <row r="77" spans="2:3" x14ac:dyDescent="0.3">
      <c r="B77" s="1">
        <v>43327</v>
      </c>
      <c r="C77">
        <v>0</v>
      </c>
    </row>
    <row r="78" spans="2:3" x14ac:dyDescent="0.3">
      <c r="B78" s="1">
        <v>43328</v>
      </c>
      <c r="C78">
        <v>1</v>
      </c>
    </row>
    <row r="79" spans="2:3" x14ac:dyDescent="0.3">
      <c r="B79" s="1">
        <v>43329</v>
      </c>
      <c r="C79">
        <v>0</v>
      </c>
    </row>
    <row r="80" spans="2:3" x14ac:dyDescent="0.3">
      <c r="B80" s="1">
        <v>43330</v>
      </c>
      <c r="C80">
        <v>0</v>
      </c>
    </row>
    <row r="81" spans="2:3" x14ac:dyDescent="0.3">
      <c r="B81" s="1">
        <v>43331</v>
      </c>
      <c r="C81">
        <v>0</v>
      </c>
    </row>
    <row r="82" spans="2:3" x14ac:dyDescent="0.3">
      <c r="B82" s="1">
        <v>43332</v>
      </c>
      <c r="C82">
        <v>0</v>
      </c>
    </row>
    <row r="83" spans="2:3" x14ac:dyDescent="0.3">
      <c r="B83" s="1">
        <v>43333</v>
      </c>
      <c r="C83">
        <v>1</v>
      </c>
    </row>
    <row r="84" spans="2:3" x14ac:dyDescent="0.3">
      <c r="B84" s="1">
        <v>43334</v>
      </c>
      <c r="C84">
        <v>1</v>
      </c>
    </row>
    <row r="85" spans="2:3" x14ac:dyDescent="0.3">
      <c r="B85" s="1">
        <v>43335</v>
      </c>
      <c r="C85">
        <v>1</v>
      </c>
    </row>
    <row r="86" spans="2:3" x14ac:dyDescent="0.3">
      <c r="B86" s="1">
        <v>43336</v>
      </c>
      <c r="C86">
        <v>0</v>
      </c>
    </row>
    <row r="87" spans="2:3" x14ac:dyDescent="0.3">
      <c r="B87" s="1">
        <v>43337</v>
      </c>
      <c r="C87">
        <v>0</v>
      </c>
    </row>
    <row r="88" spans="2:3" x14ac:dyDescent="0.3">
      <c r="B88" s="1">
        <v>43338</v>
      </c>
      <c r="C88">
        <v>0</v>
      </c>
    </row>
    <row r="89" spans="2:3" x14ac:dyDescent="0.3">
      <c r="B89" s="1">
        <v>43339</v>
      </c>
      <c r="C89">
        <v>0</v>
      </c>
    </row>
    <row r="90" spans="2:3" x14ac:dyDescent="0.3">
      <c r="B90" s="1">
        <v>43340</v>
      </c>
      <c r="C90">
        <v>0</v>
      </c>
    </row>
    <row r="91" spans="2:3" x14ac:dyDescent="0.3">
      <c r="B91" s="1">
        <v>43341</v>
      </c>
      <c r="C91">
        <v>1</v>
      </c>
    </row>
    <row r="92" spans="2:3" x14ac:dyDescent="0.3">
      <c r="B92" s="1">
        <v>43342</v>
      </c>
      <c r="C92">
        <v>0</v>
      </c>
    </row>
    <row r="93" spans="2:3" x14ac:dyDescent="0.3">
      <c r="B93" s="1">
        <v>43343</v>
      </c>
      <c r="C93">
        <v>1</v>
      </c>
    </row>
    <row r="94" spans="2:3" x14ac:dyDescent="0.3">
      <c r="B94" s="1">
        <v>43344</v>
      </c>
      <c r="C94">
        <v>2</v>
      </c>
    </row>
    <row r="95" spans="2:3" x14ac:dyDescent="0.3">
      <c r="B95" s="1">
        <v>43345</v>
      </c>
      <c r="C95">
        <v>1</v>
      </c>
    </row>
    <row r="96" spans="2:3" x14ac:dyDescent="0.3">
      <c r="B96" s="1">
        <v>43346</v>
      </c>
      <c r="C96">
        <v>1</v>
      </c>
    </row>
    <row r="97" spans="2:3" x14ac:dyDescent="0.3">
      <c r="B97" s="1">
        <v>43347</v>
      </c>
      <c r="C97">
        <v>1</v>
      </c>
    </row>
    <row r="98" spans="2:3" x14ac:dyDescent="0.3">
      <c r="B98" s="1">
        <v>43348</v>
      </c>
      <c r="C98">
        <v>1</v>
      </c>
    </row>
    <row r="99" spans="2:3" x14ac:dyDescent="0.3">
      <c r="B99" s="1">
        <v>43349</v>
      </c>
      <c r="C99">
        <v>0</v>
      </c>
    </row>
    <row r="100" spans="2:3" x14ac:dyDescent="0.3">
      <c r="B100" s="1">
        <v>43350</v>
      </c>
      <c r="C100">
        <v>0</v>
      </c>
    </row>
    <row r="101" spans="2:3" x14ac:dyDescent="0.3">
      <c r="B101" s="1">
        <v>43351</v>
      </c>
      <c r="C101">
        <v>0</v>
      </c>
    </row>
    <row r="102" spans="2:3" x14ac:dyDescent="0.3">
      <c r="B102" s="1">
        <v>43352</v>
      </c>
      <c r="C102">
        <v>0</v>
      </c>
    </row>
    <row r="103" spans="2:3" x14ac:dyDescent="0.3">
      <c r="B103" s="1">
        <v>43353</v>
      </c>
      <c r="C103">
        <v>1</v>
      </c>
    </row>
    <row r="104" spans="2:3" x14ac:dyDescent="0.3">
      <c r="B104" s="1">
        <v>43354</v>
      </c>
      <c r="C104">
        <v>1</v>
      </c>
    </row>
    <row r="105" spans="2:3" x14ac:dyDescent="0.3">
      <c r="B105" s="1">
        <v>43355</v>
      </c>
      <c r="C105">
        <v>0</v>
      </c>
    </row>
    <row r="106" spans="2:3" x14ac:dyDescent="0.3">
      <c r="B106" s="1">
        <v>43356</v>
      </c>
      <c r="C106">
        <v>0</v>
      </c>
    </row>
    <row r="107" spans="2:3" x14ac:dyDescent="0.3">
      <c r="B107" s="1">
        <v>43357</v>
      </c>
      <c r="C107">
        <v>0</v>
      </c>
    </row>
    <row r="108" spans="2:3" x14ac:dyDescent="0.3">
      <c r="B108" s="1">
        <v>43358</v>
      </c>
      <c r="C108">
        <v>0</v>
      </c>
    </row>
    <row r="109" spans="2:3" x14ac:dyDescent="0.3">
      <c r="B109" s="1">
        <v>43359</v>
      </c>
      <c r="C109">
        <v>0</v>
      </c>
    </row>
    <row r="110" spans="2:3" x14ac:dyDescent="0.3">
      <c r="B110" s="1">
        <v>43360</v>
      </c>
      <c r="C110">
        <v>0</v>
      </c>
    </row>
    <row r="111" spans="2:3" x14ac:dyDescent="0.3">
      <c r="B111" s="1">
        <v>43361</v>
      </c>
      <c r="C111">
        <v>0</v>
      </c>
    </row>
    <row r="112" spans="2:3" x14ac:dyDescent="0.3">
      <c r="B112" s="1">
        <v>43362</v>
      </c>
      <c r="C112">
        <v>0</v>
      </c>
    </row>
    <row r="113" spans="2:3" x14ac:dyDescent="0.3">
      <c r="B113" s="1">
        <v>43363</v>
      </c>
      <c r="C113">
        <v>0</v>
      </c>
    </row>
    <row r="114" spans="2:3" x14ac:dyDescent="0.3">
      <c r="B114" s="1">
        <v>43364</v>
      </c>
      <c r="C114">
        <v>0</v>
      </c>
    </row>
    <row r="115" spans="2:3" x14ac:dyDescent="0.3">
      <c r="B115" s="1">
        <v>43365</v>
      </c>
      <c r="C115">
        <v>0</v>
      </c>
    </row>
    <row r="116" spans="2:3" x14ac:dyDescent="0.3">
      <c r="B116" s="1">
        <v>43366</v>
      </c>
      <c r="C116">
        <v>0</v>
      </c>
    </row>
    <row r="117" spans="2:3" x14ac:dyDescent="0.3">
      <c r="B117" s="1">
        <v>43367</v>
      </c>
      <c r="C117">
        <v>0</v>
      </c>
    </row>
    <row r="118" spans="2:3" x14ac:dyDescent="0.3">
      <c r="B118" s="1">
        <v>43368</v>
      </c>
      <c r="C118">
        <v>0</v>
      </c>
    </row>
    <row r="119" spans="2:3" x14ac:dyDescent="0.3">
      <c r="B119" s="1">
        <v>43369</v>
      </c>
      <c r="C119">
        <v>0</v>
      </c>
    </row>
    <row r="120" spans="2:3" x14ac:dyDescent="0.3">
      <c r="B120" s="1">
        <v>43370</v>
      </c>
      <c r="C120">
        <v>0</v>
      </c>
    </row>
    <row r="121" spans="2:3" x14ac:dyDescent="0.3">
      <c r="B121" s="1">
        <v>43371</v>
      </c>
      <c r="C121">
        <v>0</v>
      </c>
    </row>
    <row r="122" spans="2:3" x14ac:dyDescent="0.3">
      <c r="B122" s="1">
        <v>43372</v>
      </c>
      <c r="C122">
        <v>0</v>
      </c>
    </row>
    <row r="123" spans="2:3" x14ac:dyDescent="0.3">
      <c r="B123" s="1">
        <v>43373</v>
      </c>
      <c r="C123">
        <v>0</v>
      </c>
    </row>
    <row r="124" spans="2:3" x14ac:dyDescent="0.3">
      <c r="B124" s="1">
        <v>43374</v>
      </c>
      <c r="C124">
        <v>0</v>
      </c>
    </row>
    <row r="125" spans="2:3" x14ac:dyDescent="0.3">
      <c r="B125" s="1">
        <v>43375</v>
      </c>
      <c r="C125">
        <v>0</v>
      </c>
    </row>
    <row r="126" spans="2:3" x14ac:dyDescent="0.3">
      <c r="B126" s="1">
        <v>43376</v>
      </c>
      <c r="C126">
        <v>0</v>
      </c>
    </row>
    <row r="127" spans="2:3" x14ac:dyDescent="0.3">
      <c r="B127" s="1">
        <v>43377</v>
      </c>
      <c r="C127">
        <v>0</v>
      </c>
    </row>
    <row r="128" spans="2:3" x14ac:dyDescent="0.3">
      <c r="B128" s="1">
        <v>43378</v>
      </c>
      <c r="C128">
        <v>0</v>
      </c>
    </row>
    <row r="129" spans="2:3" x14ac:dyDescent="0.3">
      <c r="B129" s="1">
        <v>43379</v>
      </c>
      <c r="C129">
        <v>0</v>
      </c>
    </row>
    <row r="130" spans="2:3" x14ac:dyDescent="0.3">
      <c r="B130" s="1">
        <v>43380</v>
      </c>
      <c r="C130">
        <v>0</v>
      </c>
    </row>
    <row r="131" spans="2:3" x14ac:dyDescent="0.3">
      <c r="B131" s="1">
        <v>43381</v>
      </c>
      <c r="C131">
        <v>0</v>
      </c>
    </row>
    <row r="132" spans="2:3" x14ac:dyDescent="0.3">
      <c r="B132" s="1">
        <v>43382</v>
      </c>
      <c r="C132">
        <v>0</v>
      </c>
    </row>
    <row r="133" spans="2:3" x14ac:dyDescent="0.3">
      <c r="B133" s="1">
        <v>43383</v>
      </c>
      <c r="C133">
        <v>0</v>
      </c>
    </row>
    <row r="134" spans="2:3" x14ac:dyDescent="0.3">
      <c r="B134" s="1">
        <v>43384</v>
      </c>
      <c r="C134">
        <v>0</v>
      </c>
    </row>
    <row r="135" spans="2:3" x14ac:dyDescent="0.3">
      <c r="B135" s="1">
        <v>43385</v>
      </c>
      <c r="C135">
        <v>0</v>
      </c>
    </row>
    <row r="136" spans="2:3" x14ac:dyDescent="0.3">
      <c r="B136" s="1">
        <v>43386</v>
      </c>
      <c r="C136">
        <v>1</v>
      </c>
    </row>
    <row r="137" spans="2:3" x14ac:dyDescent="0.3">
      <c r="B137" s="1">
        <v>43387</v>
      </c>
      <c r="C137">
        <v>0</v>
      </c>
    </row>
    <row r="138" spans="2:3" x14ac:dyDescent="0.3">
      <c r="B138" s="1">
        <v>43388</v>
      </c>
      <c r="C138">
        <v>0</v>
      </c>
    </row>
    <row r="139" spans="2:3" x14ac:dyDescent="0.3">
      <c r="B139" s="1">
        <v>43389</v>
      </c>
      <c r="C139">
        <v>0</v>
      </c>
    </row>
    <row r="140" spans="2:3" x14ac:dyDescent="0.3">
      <c r="B140" s="1">
        <v>43390</v>
      </c>
      <c r="C140">
        <v>1</v>
      </c>
    </row>
    <row r="141" spans="2:3" x14ac:dyDescent="0.3">
      <c r="B141" s="1">
        <v>43391</v>
      </c>
      <c r="C141">
        <v>0</v>
      </c>
    </row>
    <row r="142" spans="2:3" x14ac:dyDescent="0.3">
      <c r="B142" s="1">
        <v>43392</v>
      </c>
      <c r="C142">
        <v>0</v>
      </c>
    </row>
    <row r="143" spans="2:3" x14ac:dyDescent="0.3">
      <c r="B143" s="1">
        <v>43393</v>
      </c>
      <c r="C143">
        <v>1</v>
      </c>
    </row>
    <row r="144" spans="2:3" x14ac:dyDescent="0.3">
      <c r="B144" s="1">
        <v>43394</v>
      </c>
      <c r="C144">
        <v>0</v>
      </c>
    </row>
    <row r="145" spans="2:3" x14ac:dyDescent="0.3">
      <c r="B145" s="1">
        <v>43395</v>
      </c>
      <c r="C145">
        <v>0</v>
      </c>
    </row>
    <row r="146" spans="2:3" x14ac:dyDescent="0.3">
      <c r="B146" s="1">
        <v>43396</v>
      </c>
      <c r="C146">
        <v>0</v>
      </c>
    </row>
    <row r="147" spans="2:3" x14ac:dyDescent="0.3">
      <c r="B147" s="1">
        <v>43397</v>
      </c>
      <c r="C147">
        <v>0</v>
      </c>
    </row>
    <row r="148" spans="2:3" x14ac:dyDescent="0.3">
      <c r="B148" s="1">
        <v>43398</v>
      </c>
      <c r="C148">
        <v>0</v>
      </c>
    </row>
    <row r="149" spans="2:3" x14ac:dyDescent="0.3">
      <c r="B149" s="1">
        <v>43399</v>
      </c>
      <c r="C149">
        <v>0</v>
      </c>
    </row>
    <row r="150" spans="2:3" x14ac:dyDescent="0.3">
      <c r="B150" s="1">
        <v>43400</v>
      </c>
      <c r="C150">
        <v>0</v>
      </c>
    </row>
    <row r="151" spans="2:3" x14ac:dyDescent="0.3">
      <c r="B151" s="1">
        <v>43401</v>
      </c>
      <c r="C151">
        <v>0</v>
      </c>
    </row>
    <row r="152" spans="2:3" x14ac:dyDescent="0.3">
      <c r="B152" s="1">
        <v>43402</v>
      </c>
      <c r="C152">
        <v>0</v>
      </c>
    </row>
    <row r="153" spans="2:3" x14ac:dyDescent="0.3">
      <c r="B153" s="1">
        <v>43403</v>
      </c>
      <c r="C153">
        <v>0</v>
      </c>
    </row>
    <row r="154" spans="2:3" x14ac:dyDescent="0.3">
      <c r="B154" s="1">
        <v>43404</v>
      </c>
      <c r="C154">
        <v>0</v>
      </c>
    </row>
    <row r="155" spans="2:3" x14ac:dyDescent="0.3">
      <c r="B155" s="1">
        <v>43405</v>
      </c>
      <c r="C155">
        <v>0</v>
      </c>
    </row>
    <row r="156" spans="2:3" x14ac:dyDescent="0.3">
      <c r="B156" s="1">
        <v>43406</v>
      </c>
      <c r="C156">
        <v>0</v>
      </c>
    </row>
    <row r="157" spans="2:3" x14ac:dyDescent="0.3">
      <c r="B157" s="1">
        <v>43407</v>
      </c>
      <c r="C157">
        <v>0</v>
      </c>
    </row>
    <row r="158" spans="2:3" x14ac:dyDescent="0.3">
      <c r="B158" s="1">
        <v>43408</v>
      </c>
      <c r="C158">
        <v>0</v>
      </c>
    </row>
    <row r="159" spans="2:3" x14ac:dyDescent="0.3">
      <c r="B159" s="1">
        <v>43409</v>
      </c>
      <c r="C159">
        <v>0</v>
      </c>
    </row>
    <row r="160" spans="2:3" x14ac:dyDescent="0.3">
      <c r="B160" s="1">
        <v>43410</v>
      </c>
      <c r="C160">
        <v>0</v>
      </c>
    </row>
    <row r="161" spans="2:3" x14ac:dyDescent="0.3">
      <c r="B161" s="1">
        <v>43411</v>
      </c>
      <c r="C161">
        <v>0</v>
      </c>
    </row>
    <row r="162" spans="2:3" x14ac:dyDescent="0.3">
      <c r="B162" s="1">
        <v>43412</v>
      </c>
      <c r="C162">
        <v>0</v>
      </c>
    </row>
    <row r="163" spans="2:3" x14ac:dyDescent="0.3">
      <c r="B163" s="1">
        <v>43413</v>
      </c>
      <c r="C163">
        <v>0</v>
      </c>
    </row>
    <row r="164" spans="2:3" x14ac:dyDescent="0.3">
      <c r="B164" s="1">
        <v>43414</v>
      </c>
      <c r="C164">
        <v>0</v>
      </c>
    </row>
    <row r="165" spans="2:3" x14ac:dyDescent="0.3">
      <c r="B165" s="1">
        <v>43415</v>
      </c>
      <c r="C165">
        <v>0</v>
      </c>
    </row>
    <row r="166" spans="2:3" x14ac:dyDescent="0.3">
      <c r="B166" s="1">
        <v>43416</v>
      </c>
      <c r="C166">
        <v>0</v>
      </c>
    </row>
    <row r="167" spans="2:3" x14ac:dyDescent="0.3">
      <c r="B167" s="1">
        <v>43417</v>
      </c>
      <c r="C167">
        <v>0</v>
      </c>
    </row>
    <row r="168" spans="2:3" x14ac:dyDescent="0.3">
      <c r="B168" s="1">
        <v>43418</v>
      </c>
      <c r="C168">
        <v>0</v>
      </c>
    </row>
    <row r="169" spans="2:3" x14ac:dyDescent="0.3">
      <c r="B169" s="1">
        <v>43419</v>
      </c>
      <c r="C169">
        <v>0</v>
      </c>
    </row>
    <row r="170" spans="2:3" x14ac:dyDescent="0.3">
      <c r="B170" s="1">
        <v>43420</v>
      </c>
      <c r="C170">
        <v>0</v>
      </c>
    </row>
    <row r="171" spans="2:3" x14ac:dyDescent="0.3">
      <c r="B171" s="1">
        <v>43421</v>
      </c>
      <c r="C171">
        <v>0</v>
      </c>
    </row>
    <row r="172" spans="2:3" x14ac:dyDescent="0.3">
      <c r="B172" s="1">
        <v>43422</v>
      </c>
      <c r="C172">
        <v>0</v>
      </c>
    </row>
    <row r="173" spans="2:3" x14ac:dyDescent="0.3">
      <c r="B173" s="1">
        <v>43423</v>
      </c>
      <c r="C173">
        <v>0</v>
      </c>
    </row>
    <row r="174" spans="2:3" x14ac:dyDescent="0.3">
      <c r="B174" s="1">
        <v>43424</v>
      </c>
      <c r="C174">
        <v>0</v>
      </c>
    </row>
    <row r="175" spans="2:3" x14ac:dyDescent="0.3">
      <c r="B175" s="1">
        <v>43425</v>
      </c>
      <c r="C175">
        <v>0</v>
      </c>
    </row>
    <row r="176" spans="2:3" x14ac:dyDescent="0.3">
      <c r="B176" s="1">
        <v>43426</v>
      </c>
      <c r="C176">
        <v>0</v>
      </c>
    </row>
    <row r="177" spans="2:3" x14ac:dyDescent="0.3">
      <c r="B177" s="1">
        <v>43427</v>
      </c>
      <c r="C177">
        <v>0</v>
      </c>
    </row>
    <row r="178" spans="2:3" x14ac:dyDescent="0.3">
      <c r="B178" s="1">
        <v>43428</v>
      </c>
      <c r="C178">
        <v>0</v>
      </c>
    </row>
    <row r="179" spans="2:3" x14ac:dyDescent="0.3">
      <c r="B179" s="1">
        <v>43429</v>
      </c>
      <c r="C179">
        <v>0</v>
      </c>
    </row>
    <row r="180" spans="2:3" x14ac:dyDescent="0.3">
      <c r="B180" s="1">
        <v>43430</v>
      </c>
      <c r="C180">
        <v>0</v>
      </c>
    </row>
    <row r="181" spans="2:3" x14ac:dyDescent="0.3">
      <c r="B181" s="1">
        <v>43431</v>
      </c>
      <c r="C181">
        <v>0</v>
      </c>
    </row>
    <row r="182" spans="2:3" x14ac:dyDescent="0.3">
      <c r="B182" s="1">
        <v>43432</v>
      </c>
      <c r="C182">
        <v>0</v>
      </c>
    </row>
    <row r="183" spans="2:3" x14ac:dyDescent="0.3">
      <c r="B183" s="1">
        <v>43433</v>
      </c>
      <c r="C183">
        <v>1</v>
      </c>
    </row>
    <row r="184" spans="2:3" x14ac:dyDescent="0.3">
      <c r="B184" s="1">
        <v>43434</v>
      </c>
      <c r="C184">
        <v>0</v>
      </c>
    </row>
    <row r="185" spans="2:3" x14ac:dyDescent="0.3">
      <c r="B185" s="1">
        <v>43435</v>
      </c>
      <c r="C185">
        <v>0</v>
      </c>
    </row>
    <row r="186" spans="2:3" x14ac:dyDescent="0.3">
      <c r="B186" s="1">
        <v>43436</v>
      </c>
      <c r="C186">
        <v>1</v>
      </c>
    </row>
    <row r="187" spans="2:3" x14ac:dyDescent="0.3">
      <c r="B187" s="1">
        <v>43437</v>
      </c>
      <c r="C187">
        <v>1</v>
      </c>
    </row>
    <row r="188" spans="2:3" x14ac:dyDescent="0.3">
      <c r="B188" s="1">
        <v>43438</v>
      </c>
      <c r="C188">
        <v>0</v>
      </c>
    </row>
    <row r="189" spans="2:3" x14ac:dyDescent="0.3">
      <c r="B189" s="1">
        <v>43439</v>
      </c>
      <c r="C189">
        <v>0</v>
      </c>
    </row>
    <row r="190" spans="2:3" x14ac:dyDescent="0.3">
      <c r="B190" s="1">
        <v>43440</v>
      </c>
      <c r="C190">
        <v>1</v>
      </c>
    </row>
    <row r="191" spans="2:3" x14ac:dyDescent="0.3">
      <c r="B191" s="1">
        <v>43441</v>
      </c>
      <c r="C191">
        <v>1</v>
      </c>
    </row>
    <row r="192" spans="2:3" x14ac:dyDescent="0.3">
      <c r="B192" s="1">
        <v>43442</v>
      </c>
      <c r="C192">
        <v>1</v>
      </c>
    </row>
    <row r="193" spans="2:3" x14ac:dyDescent="0.3">
      <c r="B193" s="1">
        <v>43443</v>
      </c>
      <c r="C193">
        <v>1</v>
      </c>
    </row>
    <row r="194" spans="2:3" x14ac:dyDescent="0.3">
      <c r="B194" s="1">
        <v>43444</v>
      </c>
      <c r="C194">
        <v>0</v>
      </c>
    </row>
    <row r="195" spans="2:3" x14ac:dyDescent="0.3">
      <c r="B195" s="1">
        <v>43445</v>
      </c>
      <c r="C195">
        <v>0</v>
      </c>
    </row>
    <row r="196" spans="2:3" x14ac:dyDescent="0.3">
      <c r="B196" s="1">
        <v>43446</v>
      </c>
      <c r="C196">
        <v>0</v>
      </c>
    </row>
    <row r="197" spans="2:3" x14ac:dyDescent="0.3">
      <c r="B197" s="1">
        <v>43447</v>
      </c>
      <c r="C197">
        <v>0</v>
      </c>
    </row>
    <row r="198" spans="2:3" x14ac:dyDescent="0.3">
      <c r="B198" s="1">
        <v>43448</v>
      </c>
      <c r="C198">
        <v>0</v>
      </c>
    </row>
    <row r="199" spans="2:3" x14ac:dyDescent="0.3">
      <c r="B199" s="1">
        <v>43449</v>
      </c>
      <c r="C199">
        <v>0</v>
      </c>
    </row>
    <row r="200" spans="2:3" x14ac:dyDescent="0.3">
      <c r="B200" s="1">
        <v>43450</v>
      </c>
      <c r="C200">
        <v>1</v>
      </c>
    </row>
    <row r="201" spans="2:3" x14ac:dyDescent="0.3">
      <c r="B201" s="1">
        <v>43451</v>
      </c>
      <c r="C201">
        <v>1</v>
      </c>
    </row>
    <row r="202" spans="2:3" x14ac:dyDescent="0.3">
      <c r="B202" s="1">
        <v>43452</v>
      </c>
      <c r="C202">
        <v>1</v>
      </c>
    </row>
    <row r="203" spans="2:3" x14ac:dyDescent="0.3">
      <c r="B203" s="1">
        <v>43453</v>
      </c>
      <c r="C203">
        <v>1</v>
      </c>
    </row>
    <row r="204" spans="2:3" x14ac:dyDescent="0.3">
      <c r="B204" s="1">
        <v>43454</v>
      </c>
      <c r="C204">
        <v>1</v>
      </c>
    </row>
    <row r="205" spans="2:3" x14ac:dyDescent="0.3">
      <c r="B205" s="1">
        <v>43455</v>
      </c>
      <c r="C205">
        <v>1</v>
      </c>
    </row>
    <row r="206" spans="2:3" x14ac:dyDescent="0.3">
      <c r="B206" s="1">
        <v>43456</v>
      </c>
      <c r="C206">
        <v>1</v>
      </c>
    </row>
    <row r="207" spans="2:3" x14ac:dyDescent="0.3">
      <c r="B207" s="1">
        <v>43457</v>
      </c>
      <c r="C207">
        <v>1</v>
      </c>
    </row>
    <row r="208" spans="2:3" x14ac:dyDescent="0.3">
      <c r="B208" s="1">
        <v>43458</v>
      </c>
      <c r="C208">
        <v>1</v>
      </c>
    </row>
    <row r="209" spans="2:3" x14ac:dyDescent="0.3">
      <c r="B209" s="1">
        <v>43459</v>
      </c>
      <c r="C209">
        <v>1</v>
      </c>
    </row>
    <row r="210" spans="2:3" x14ac:dyDescent="0.3">
      <c r="B210" s="1">
        <v>43460</v>
      </c>
      <c r="C210">
        <v>1</v>
      </c>
    </row>
    <row r="211" spans="2:3" x14ac:dyDescent="0.3">
      <c r="B211" s="1">
        <v>43461</v>
      </c>
      <c r="C211">
        <v>1</v>
      </c>
    </row>
    <row r="212" spans="2:3" x14ac:dyDescent="0.3">
      <c r="B212" s="1">
        <v>43462</v>
      </c>
      <c r="C212">
        <v>1</v>
      </c>
    </row>
    <row r="213" spans="2:3" x14ac:dyDescent="0.3">
      <c r="B213" s="1">
        <v>43463</v>
      </c>
      <c r="C213">
        <v>1</v>
      </c>
    </row>
    <row r="214" spans="2:3" x14ac:dyDescent="0.3">
      <c r="B214" s="1">
        <v>43464</v>
      </c>
      <c r="C214">
        <v>1</v>
      </c>
    </row>
    <row r="215" spans="2:3" x14ac:dyDescent="0.3">
      <c r="B215" s="1">
        <v>43465</v>
      </c>
      <c r="C215">
        <v>1</v>
      </c>
    </row>
    <row r="216" spans="2:3" x14ac:dyDescent="0.3">
      <c r="B216" s="1">
        <v>43466</v>
      </c>
      <c r="C216">
        <v>1</v>
      </c>
    </row>
    <row r="217" spans="2:3" x14ac:dyDescent="0.3">
      <c r="B217" s="1">
        <v>43467</v>
      </c>
      <c r="C217">
        <v>1</v>
      </c>
    </row>
    <row r="218" spans="2:3" x14ac:dyDescent="0.3">
      <c r="B218" s="1">
        <v>43468</v>
      </c>
      <c r="C218">
        <v>1</v>
      </c>
    </row>
    <row r="219" spans="2:3" x14ac:dyDescent="0.3">
      <c r="B219" s="1">
        <v>43469</v>
      </c>
      <c r="C219">
        <v>1</v>
      </c>
    </row>
    <row r="220" spans="2:3" x14ac:dyDescent="0.3">
      <c r="B220" s="1">
        <v>43470</v>
      </c>
      <c r="C220">
        <v>1</v>
      </c>
    </row>
    <row r="221" spans="2:3" x14ac:dyDescent="0.3">
      <c r="B221" s="1">
        <v>43471</v>
      </c>
      <c r="C221">
        <v>2</v>
      </c>
    </row>
    <row r="222" spans="2:3" x14ac:dyDescent="0.3">
      <c r="B222" s="1">
        <v>43472</v>
      </c>
      <c r="C222">
        <v>2</v>
      </c>
    </row>
    <row r="223" spans="2:3" x14ac:dyDescent="0.3">
      <c r="B223" s="1">
        <v>43473</v>
      </c>
      <c r="C223">
        <v>2</v>
      </c>
    </row>
    <row r="224" spans="2:3" x14ac:dyDescent="0.3">
      <c r="B224" s="1">
        <v>43474</v>
      </c>
      <c r="C224">
        <v>1</v>
      </c>
    </row>
    <row r="225" spans="2:3" x14ac:dyDescent="0.3">
      <c r="B225" s="1">
        <v>43475</v>
      </c>
      <c r="C225">
        <v>1</v>
      </c>
    </row>
    <row r="226" spans="2:3" x14ac:dyDescent="0.3">
      <c r="B226" s="1">
        <v>43476</v>
      </c>
      <c r="C226">
        <v>2</v>
      </c>
    </row>
    <row r="227" spans="2:3" x14ac:dyDescent="0.3">
      <c r="B227" s="1">
        <v>43477</v>
      </c>
      <c r="C227">
        <v>2</v>
      </c>
    </row>
    <row r="228" spans="2:3" x14ac:dyDescent="0.3">
      <c r="B228" s="1">
        <v>43478</v>
      </c>
      <c r="C228">
        <v>2</v>
      </c>
    </row>
    <row r="229" spans="2:3" x14ac:dyDescent="0.3">
      <c r="B229" s="1">
        <v>43479</v>
      </c>
      <c r="C229">
        <v>2</v>
      </c>
    </row>
    <row r="230" spans="2:3" x14ac:dyDescent="0.3">
      <c r="B230" s="1">
        <v>43480</v>
      </c>
      <c r="C230">
        <v>2</v>
      </c>
    </row>
    <row r="231" spans="2:3" x14ac:dyDescent="0.3">
      <c r="B231" s="1">
        <v>43481</v>
      </c>
      <c r="C231">
        <v>1</v>
      </c>
    </row>
    <row r="232" spans="2:3" x14ac:dyDescent="0.3">
      <c r="B232" s="1">
        <v>43482</v>
      </c>
      <c r="C232">
        <v>0</v>
      </c>
    </row>
    <row r="233" spans="2:3" x14ac:dyDescent="0.3">
      <c r="B233" s="1">
        <v>43483</v>
      </c>
      <c r="C233">
        <v>0</v>
      </c>
    </row>
    <row r="234" spans="2:3" x14ac:dyDescent="0.3">
      <c r="B234" s="1">
        <v>43484</v>
      </c>
      <c r="C234">
        <v>0</v>
      </c>
    </row>
    <row r="235" spans="2:3" x14ac:dyDescent="0.3">
      <c r="B235" s="1">
        <v>43485</v>
      </c>
      <c r="C235">
        <v>0</v>
      </c>
    </row>
    <row r="236" spans="2:3" x14ac:dyDescent="0.3">
      <c r="B236" s="1">
        <v>43486</v>
      </c>
      <c r="C236">
        <v>0</v>
      </c>
    </row>
    <row r="237" spans="2:3" x14ac:dyDescent="0.3">
      <c r="B237" s="1">
        <v>43487</v>
      </c>
      <c r="C237">
        <v>0</v>
      </c>
    </row>
    <row r="238" spans="2:3" x14ac:dyDescent="0.3">
      <c r="B238" s="1">
        <v>43488</v>
      </c>
      <c r="C238">
        <v>0</v>
      </c>
    </row>
    <row r="239" spans="2:3" x14ac:dyDescent="0.3">
      <c r="B239" s="1">
        <v>43489</v>
      </c>
      <c r="C239">
        <v>0</v>
      </c>
    </row>
    <row r="240" spans="2:3" x14ac:dyDescent="0.3">
      <c r="B240" s="1">
        <v>43490</v>
      </c>
      <c r="C240">
        <v>0</v>
      </c>
    </row>
    <row r="241" spans="2:3" x14ac:dyDescent="0.3">
      <c r="B241" s="1">
        <v>43491</v>
      </c>
      <c r="C241">
        <v>0</v>
      </c>
    </row>
    <row r="242" spans="2:3" x14ac:dyDescent="0.3">
      <c r="B242" s="1">
        <v>43492</v>
      </c>
      <c r="C242">
        <v>0</v>
      </c>
    </row>
    <row r="243" spans="2:3" x14ac:dyDescent="0.3">
      <c r="B243" s="1">
        <v>43493</v>
      </c>
      <c r="C243">
        <v>0</v>
      </c>
    </row>
    <row r="244" spans="2:3" x14ac:dyDescent="0.3">
      <c r="B244" s="1">
        <v>43494</v>
      </c>
      <c r="C244">
        <v>0</v>
      </c>
    </row>
    <row r="245" spans="2:3" x14ac:dyDescent="0.3">
      <c r="B245" s="1">
        <v>43495</v>
      </c>
      <c r="C245">
        <v>0</v>
      </c>
    </row>
    <row r="246" spans="2:3" x14ac:dyDescent="0.3">
      <c r="B246" s="1">
        <v>43496</v>
      </c>
      <c r="C246">
        <v>0</v>
      </c>
    </row>
    <row r="247" spans="2:3" x14ac:dyDescent="0.3">
      <c r="B247" s="1">
        <v>43497</v>
      </c>
      <c r="C247">
        <v>0</v>
      </c>
    </row>
    <row r="248" spans="2:3" x14ac:dyDescent="0.3">
      <c r="B248" s="1">
        <v>43498</v>
      </c>
      <c r="C248">
        <v>0</v>
      </c>
    </row>
    <row r="249" spans="2:3" x14ac:dyDescent="0.3">
      <c r="B249" s="1">
        <v>43499</v>
      </c>
      <c r="C249">
        <v>0</v>
      </c>
    </row>
    <row r="250" spans="2:3" x14ac:dyDescent="0.3">
      <c r="B250" s="1">
        <v>43500</v>
      </c>
      <c r="C250">
        <v>0</v>
      </c>
    </row>
    <row r="251" spans="2:3" x14ac:dyDescent="0.3">
      <c r="B251" s="1">
        <v>43501</v>
      </c>
      <c r="C251">
        <v>0</v>
      </c>
    </row>
    <row r="252" spans="2:3" x14ac:dyDescent="0.3">
      <c r="B252" s="1">
        <v>43502</v>
      </c>
      <c r="C252">
        <v>0</v>
      </c>
    </row>
    <row r="253" spans="2:3" x14ac:dyDescent="0.3">
      <c r="B253" s="1">
        <v>43503</v>
      </c>
      <c r="C253">
        <v>0</v>
      </c>
    </row>
    <row r="254" spans="2:3" x14ac:dyDescent="0.3">
      <c r="B254" s="1">
        <v>43504</v>
      </c>
      <c r="C254">
        <v>0</v>
      </c>
    </row>
    <row r="255" spans="2:3" x14ac:dyDescent="0.3">
      <c r="B255" s="1">
        <v>43505</v>
      </c>
      <c r="C255">
        <v>0</v>
      </c>
    </row>
    <row r="256" spans="2:3" x14ac:dyDescent="0.3">
      <c r="B256" s="1">
        <v>43506</v>
      </c>
      <c r="C256">
        <v>0</v>
      </c>
    </row>
    <row r="257" spans="2:3" x14ac:dyDescent="0.3">
      <c r="B257" s="1">
        <v>43507</v>
      </c>
      <c r="C257">
        <v>0</v>
      </c>
    </row>
    <row r="258" spans="2:3" x14ac:dyDescent="0.3">
      <c r="B258" s="1">
        <v>43508</v>
      </c>
      <c r="C258">
        <v>0</v>
      </c>
    </row>
    <row r="259" spans="2:3" x14ac:dyDescent="0.3">
      <c r="B259" s="1">
        <v>43509</v>
      </c>
      <c r="C259">
        <v>0</v>
      </c>
    </row>
    <row r="260" spans="2:3" x14ac:dyDescent="0.3">
      <c r="B260" s="1">
        <v>43510</v>
      </c>
      <c r="C260">
        <v>0</v>
      </c>
    </row>
    <row r="261" spans="2:3" x14ac:dyDescent="0.3">
      <c r="B261" s="1">
        <v>43511</v>
      </c>
      <c r="C261">
        <v>0</v>
      </c>
    </row>
    <row r="262" spans="2:3" x14ac:dyDescent="0.3">
      <c r="B262" s="1">
        <v>43512</v>
      </c>
      <c r="C262">
        <v>1</v>
      </c>
    </row>
    <row r="263" spans="2:3" x14ac:dyDescent="0.3">
      <c r="B263" s="1">
        <v>43513</v>
      </c>
      <c r="C263">
        <v>1</v>
      </c>
    </row>
    <row r="264" spans="2:3" x14ac:dyDescent="0.3">
      <c r="B264" s="1">
        <v>43514</v>
      </c>
      <c r="C264">
        <v>1</v>
      </c>
    </row>
    <row r="265" spans="2:3" x14ac:dyDescent="0.3">
      <c r="B265" s="1">
        <v>43515</v>
      </c>
      <c r="C265">
        <v>1</v>
      </c>
    </row>
    <row r="266" spans="2:3" x14ac:dyDescent="0.3">
      <c r="B266" s="1">
        <v>43516</v>
      </c>
      <c r="C266">
        <v>1</v>
      </c>
    </row>
    <row r="267" spans="2:3" x14ac:dyDescent="0.3">
      <c r="B267" s="1">
        <v>43517</v>
      </c>
      <c r="C267">
        <v>1</v>
      </c>
    </row>
    <row r="268" spans="2:3" x14ac:dyDescent="0.3">
      <c r="B268" s="1">
        <v>43518</v>
      </c>
      <c r="C268">
        <v>0</v>
      </c>
    </row>
    <row r="269" spans="2:3" x14ac:dyDescent="0.3">
      <c r="B269" s="1">
        <v>43519</v>
      </c>
      <c r="C269">
        <v>0</v>
      </c>
    </row>
    <row r="270" spans="2:3" x14ac:dyDescent="0.3">
      <c r="B270" s="1">
        <v>43520</v>
      </c>
      <c r="C270">
        <v>1</v>
      </c>
    </row>
    <row r="271" spans="2:3" x14ac:dyDescent="0.3">
      <c r="B271" s="1">
        <v>43521</v>
      </c>
      <c r="C271">
        <v>1</v>
      </c>
    </row>
    <row r="272" spans="2:3" x14ac:dyDescent="0.3">
      <c r="B272" s="1">
        <v>43522</v>
      </c>
      <c r="C272">
        <v>1</v>
      </c>
    </row>
    <row r="273" spans="2:3" x14ac:dyDescent="0.3">
      <c r="B273" s="1">
        <v>43523</v>
      </c>
      <c r="C273">
        <v>1</v>
      </c>
    </row>
    <row r="274" spans="2:3" x14ac:dyDescent="0.3">
      <c r="B274" s="1">
        <v>43524</v>
      </c>
      <c r="C274">
        <v>1</v>
      </c>
    </row>
    <row r="275" spans="2:3" x14ac:dyDescent="0.3">
      <c r="B275" s="1">
        <v>43525</v>
      </c>
      <c r="C275">
        <v>1</v>
      </c>
    </row>
    <row r="276" spans="2:3" x14ac:dyDescent="0.3">
      <c r="B276" s="1">
        <v>43526</v>
      </c>
      <c r="C276">
        <v>1</v>
      </c>
    </row>
    <row r="277" spans="2:3" x14ac:dyDescent="0.3">
      <c r="B277" s="1">
        <v>43527</v>
      </c>
      <c r="C277">
        <v>1</v>
      </c>
    </row>
    <row r="278" spans="2:3" x14ac:dyDescent="0.3">
      <c r="B278" s="1">
        <v>43528</v>
      </c>
      <c r="C278">
        <v>1</v>
      </c>
    </row>
    <row r="279" spans="2:3" x14ac:dyDescent="0.3">
      <c r="B279" s="1">
        <v>43529</v>
      </c>
      <c r="C279">
        <v>1</v>
      </c>
    </row>
    <row r="280" spans="2:3" x14ac:dyDescent="0.3">
      <c r="B280" s="1">
        <v>43530</v>
      </c>
      <c r="C280">
        <v>1</v>
      </c>
    </row>
    <row r="281" spans="2:3" x14ac:dyDescent="0.3">
      <c r="B281" s="1">
        <v>43531</v>
      </c>
      <c r="C281">
        <v>1</v>
      </c>
    </row>
    <row r="282" spans="2:3" x14ac:dyDescent="0.3">
      <c r="B282" s="1">
        <v>43532</v>
      </c>
      <c r="C282">
        <v>1</v>
      </c>
    </row>
    <row r="283" spans="2:3" x14ac:dyDescent="0.3">
      <c r="B283" s="1">
        <v>43533</v>
      </c>
      <c r="C283">
        <v>1</v>
      </c>
    </row>
    <row r="284" spans="2:3" x14ac:dyDescent="0.3">
      <c r="B284" s="1">
        <v>43534</v>
      </c>
      <c r="C284">
        <v>1</v>
      </c>
    </row>
    <row r="285" spans="2:3" x14ac:dyDescent="0.3">
      <c r="B285" s="1">
        <v>43535</v>
      </c>
      <c r="C285">
        <v>1</v>
      </c>
    </row>
    <row r="286" spans="2:3" x14ac:dyDescent="0.3">
      <c r="B286" s="1">
        <v>43536</v>
      </c>
      <c r="C286">
        <v>1</v>
      </c>
    </row>
    <row r="287" spans="2:3" x14ac:dyDescent="0.3">
      <c r="B287" s="1">
        <v>43537</v>
      </c>
      <c r="C287">
        <v>0</v>
      </c>
    </row>
    <row r="288" spans="2:3" x14ac:dyDescent="0.3">
      <c r="B288" s="1">
        <v>43538</v>
      </c>
    </row>
    <row r="289" spans="2:3" x14ac:dyDescent="0.3">
      <c r="B289" s="1">
        <v>43539</v>
      </c>
      <c r="C289">
        <v>0</v>
      </c>
    </row>
    <row r="290" spans="2:3" x14ac:dyDescent="0.3">
      <c r="B290" s="1">
        <v>43540</v>
      </c>
      <c r="C290">
        <v>0</v>
      </c>
    </row>
    <row r="291" spans="2:3" x14ac:dyDescent="0.3">
      <c r="B291" s="1">
        <v>43541</v>
      </c>
      <c r="C291">
        <v>0</v>
      </c>
    </row>
    <row r="292" spans="2:3" x14ac:dyDescent="0.3">
      <c r="B292" s="1">
        <v>43542</v>
      </c>
      <c r="C292">
        <v>0</v>
      </c>
    </row>
    <row r="293" spans="2:3" x14ac:dyDescent="0.3">
      <c r="B293" s="1">
        <v>43543</v>
      </c>
      <c r="C293">
        <v>0</v>
      </c>
    </row>
    <row r="294" spans="2:3" x14ac:dyDescent="0.3">
      <c r="B294" s="1">
        <v>43544</v>
      </c>
      <c r="C294">
        <v>0</v>
      </c>
    </row>
    <row r="295" spans="2:3" x14ac:dyDescent="0.3">
      <c r="B295" s="1">
        <v>43545</v>
      </c>
      <c r="C295">
        <v>0</v>
      </c>
    </row>
    <row r="296" spans="2:3" x14ac:dyDescent="0.3">
      <c r="B296" s="1">
        <v>43546</v>
      </c>
      <c r="C296">
        <v>0</v>
      </c>
    </row>
    <row r="297" spans="2:3" x14ac:dyDescent="0.3">
      <c r="B297" s="1">
        <v>43547</v>
      </c>
      <c r="C297">
        <v>0</v>
      </c>
    </row>
    <row r="298" spans="2:3" x14ac:dyDescent="0.3">
      <c r="B298" s="1">
        <v>43548</v>
      </c>
      <c r="C298">
        <v>0</v>
      </c>
    </row>
    <row r="299" spans="2:3" x14ac:dyDescent="0.3">
      <c r="B299" s="1">
        <v>43549</v>
      </c>
      <c r="C299">
        <v>0</v>
      </c>
    </row>
    <row r="300" spans="2:3" x14ac:dyDescent="0.3">
      <c r="B300" s="1">
        <v>43550</v>
      </c>
      <c r="C300">
        <v>0</v>
      </c>
    </row>
    <row r="301" spans="2:3" x14ac:dyDescent="0.3">
      <c r="B301" s="1">
        <v>43551</v>
      </c>
      <c r="C301">
        <v>0</v>
      </c>
    </row>
    <row r="302" spans="2:3" x14ac:dyDescent="0.3">
      <c r="B302" s="1">
        <v>43552</v>
      </c>
      <c r="C302">
        <v>0</v>
      </c>
    </row>
    <row r="303" spans="2:3" x14ac:dyDescent="0.3">
      <c r="B303" s="1">
        <v>43553</v>
      </c>
      <c r="C303">
        <v>0</v>
      </c>
    </row>
    <row r="304" spans="2:3" x14ac:dyDescent="0.3">
      <c r="B304" s="1">
        <v>43554</v>
      </c>
      <c r="C304">
        <v>0</v>
      </c>
    </row>
    <row r="305" spans="2:3" x14ac:dyDescent="0.3">
      <c r="B305" s="1">
        <v>43555</v>
      </c>
      <c r="C305">
        <v>0</v>
      </c>
    </row>
    <row r="306" spans="2:3" x14ac:dyDescent="0.3">
      <c r="B306" s="1">
        <v>43556</v>
      </c>
    </row>
    <row r="307" spans="2:3" x14ac:dyDescent="0.3">
      <c r="B307" s="1">
        <v>43557</v>
      </c>
    </row>
    <row r="308" spans="2:3" x14ac:dyDescent="0.3">
      <c r="B308" s="1">
        <v>43558</v>
      </c>
    </row>
    <row r="309" spans="2:3" x14ac:dyDescent="0.3">
      <c r="B309" s="1">
        <v>43559</v>
      </c>
    </row>
    <row r="310" spans="2:3" x14ac:dyDescent="0.3">
      <c r="B310" s="1">
        <v>43560</v>
      </c>
      <c r="C310">
        <v>1</v>
      </c>
    </row>
    <row r="311" spans="2:3" x14ac:dyDescent="0.3">
      <c r="B311" s="1">
        <v>43561</v>
      </c>
      <c r="C311">
        <v>0</v>
      </c>
    </row>
    <row r="312" spans="2:3" x14ac:dyDescent="0.3">
      <c r="B312" s="1">
        <v>43562</v>
      </c>
      <c r="C312">
        <v>0</v>
      </c>
    </row>
    <row r="313" spans="2:3" x14ac:dyDescent="0.3">
      <c r="B313" s="1">
        <v>43563</v>
      </c>
      <c r="C313">
        <v>0</v>
      </c>
    </row>
    <row r="314" spans="2:3" x14ac:dyDescent="0.3">
      <c r="B314" s="1">
        <v>43564</v>
      </c>
      <c r="C314">
        <v>0</v>
      </c>
    </row>
    <row r="315" spans="2:3" x14ac:dyDescent="0.3">
      <c r="B315" s="1">
        <v>43565</v>
      </c>
      <c r="C315">
        <v>0</v>
      </c>
    </row>
    <row r="316" spans="2:3" x14ac:dyDescent="0.3">
      <c r="B316" s="1">
        <v>43566</v>
      </c>
      <c r="C316">
        <v>0</v>
      </c>
    </row>
    <row r="317" spans="2:3" x14ac:dyDescent="0.3">
      <c r="B317" s="1">
        <v>43567</v>
      </c>
      <c r="C317">
        <v>0</v>
      </c>
    </row>
    <row r="318" spans="2:3" x14ac:dyDescent="0.3">
      <c r="B318" s="1">
        <v>43568</v>
      </c>
      <c r="C318">
        <v>0</v>
      </c>
    </row>
    <row r="319" spans="2:3" x14ac:dyDescent="0.3">
      <c r="B319" s="1">
        <v>43569</v>
      </c>
      <c r="C319">
        <v>0</v>
      </c>
    </row>
    <row r="320" spans="2:3" x14ac:dyDescent="0.3">
      <c r="B320" s="1">
        <v>43570</v>
      </c>
      <c r="C320">
        <v>0</v>
      </c>
    </row>
    <row r="321" spans="2:3" x14ac:dyDescent="0.3">
      <c r="B321" s="1">
        <v>43571</v>
      </c>
      <c r="C321">
        <v>0</v>
      </c>
    </row>
    <row r="322" spans="2:3" x14ac:dyDescent="0.3">
      <c r="B322" s="1">
        <v>43572</v>
      </c>
      <c r="C322">
        <v>0</v>
      </c>
    </row>
    <row r="323" spans="2:3" x14ac:dyDescent="0.3">
      <c r="B323" s="1">
        <v>43573</v>
      </c>
      <c r="C323">
        <v>0</v>
      </c>
    </row>
    <row r="324" spans="2:3" x14ac:dyDescent="0.3">
      <c r="B324" s="1">
        <v>43574</v>
      </c>
      <c r="C324">
        <v>1</v>
      </c>
    </row>
    <row r="325" spans="2:3" x14ac:dyDescent="0.3">
      <c r="B325" s="1">
        <v>43575</v>
      </c>
      <c r="C325">
        <v>1</v>
      </c>
    </row>
    <row r="326" spans="2:3" x14ac:dyDescent="0.3">
      <c r="B326" s="1">
        <v>43576</v>
      </c>
      <c r="C326">
        <v>1</v>
      </c>
    </row>
    <row r="327" spans="2:3" x14ac:dyDescent="0.3">
      <c r="B327" s="1">
        <v>43577</v>
      </c>
      <c r="C327">
        <v>1</v>
      </c>
    </row>
    <row r="328" spans="2:3" x14ac:dyDescent="0.3">
      <c r="B328" s="1">
        <v>43578</v>
      </c>
      <c r="C328">
        <v>1</v>
      </c>
    </row>
    <row r="329" spans="2:3" x14ac:dyDescent="0.3">
      <c r="B329" s="1">
        <v>43579</v>
      </c>
      <c r="C329">
        <v>0</v>
      </c>
    </row>
    <row r="330" spans="2:3" x14ac:dyDescent="0.3">
      <c r="B330" s="1">
        <v>43580</v>
      </c>
      <c r="C330">
        <v>0</v>
      </c>
    </row>
    <row r="331" spans="2:3" x14ac:dyDescent="0.3">
      <c r="B331" s="1">
        <v>43581</v>
      </c>
      <c r="C331">
        <v>0</v>
      </c>
    </row>
    <row r="332" spans="2:3" x14ac:dyDescent="0.3">
      <c r="B332" s="1">
        <v>43582</v>
      </c>
      <c r="C332">
        <v>0</v>
      </c>
    </row>
    <row r="333" spans="2:3" x14ac:dyDescent="0.3">
      <c r="B333" s="1">
        <v>43583</v>
      </c>
      <c r="C333">
        <v>0</v>
      </c>
    </row>
    <row r="334" spans="2:3" x14ac:dyDescent="0.3">
      <c r="B334" s="1">
        <v>43584</v>
      </c>
      <c r="C334">
        <v>0</v>
      </c>
    </row>
    <row r="335" spans="2:3" x14ac:dyDescent="0.3">
      <c r="B335" s="1">
        <v>43585</v>
      </c>
      <c r="C335">
        <v>0</v>
      </c>
    </row>
    <row r="336" spans="2:3" x14ac:dyDescent="0.3">
      <c r="B336" s="1">
        <v>43586</v>
      </c>
      <c r="C336">
        <v>0</v>
      </c>
    </row>
    <row r="337" spans="2:3" x14ac:dyDescent="0.3">
      <c r="B337" s="1">
        <v>43587</v>
      </c>
      <c r="C337">
        <v>0</v>
      </c>
    </row>
    <row r="338" spans="2:3" x14ac:dyDescent="0.3">
      <c r="B338" s="1">
        <v>43588</v>
      </c>
      <c r="C338">
        <v>0</v>
      </c>
    </row>
    <row r="339" spans="2:3" x14ac:dyDescent="0.3">
      <c r="B339" s="1">
        <v>43589</v>
      </c>
      <c r="C339">
        <v>0</v>
      </c>
    </row>
    <row r="340" spans="2:3" x14ac:dyDescent="0.3">
      <c r="B340" s="1">
        <v>43590</v>
      </c>
      <c r="C340">
        <v>0</v>
      </c>
    </row>
    <row r="341" spans="2:3" x14ac:dyDescent="0.3">
      <c r="B341" s="1">
        <v>43591</v>
      </c>
      <c r="C341">
        <v>0</v>
      </c>
    </row>
    <row r="342" spans="2:3" x14ac:dyDescent="0.3">
      <c r="B342" s="1">
        <v>43592</v>
      </c>
      <c r="C342">
        <v>0</v>
      </c>
    </row>
    <row r="343" spans="2:3" x14ac:dyDescent="0.3">
      <c r="B343" s="1">
        <v>43593</v>
      </c>
      <c r="C343">
        <v>0</v>
      </c>
    </row>
    <row r="344" spans="2:3" x14ac:dyDescent="0.3">
      <c r="B344" s="1">
        <v>43594</v>
      </c>
      <c r="C344">
        <v>0</v>
      </c>
    </row>
    <row r="345" spans="2:3" x14ac:dyDescent="0.3">
      <c r="B345" s="1">
        <v>43595</v>
      </c>
      <c r="C345">
        <v>0</v>
      </c>
    </row>
    <row r="346" spans="2:3" x14ac:dyDescent="0.3">
      <c r="B346" s="1">
        <v>43596</v>
      </c>
      <c r="C346">
        <v>0</v>
      </c>
    </row>
    <row r="347" spans="2:3" x14ac:dyDescent="0.3">
      <c r="B347" s="1">
        <v>43597</v>
      </c>
      <c r="C347">
        <v>0</v>
      </c>
    </row>
    <row r="348" spans="2:3" x14ac:dyDescent="0.3">
      <c r="B348" s="1">
        <v>43598</v>
      </c>
      <c r="C348">
        <v>1</v>
      </c>
    </row>
    <row r="349" spans="2:3" x14ac:dyDescent="0.3">
      <c r="B349" s="1">
        <v>43599</v>
      </c>
      <c r="C349">
        <v>0</v>
      </c>
    </row>
    <row r="350" spans="2:3" x14ac:dyDescent="0.3">
      <c r="B350" s="1">
        <v>43600</v>
      </c>
      <c r="C350">
        <v>1</v>
      </c>
    </row>
    <row r="351" spans="2:3" x14ac:dyDescent="0.3">
      <c r="B351" s="1">
        <v>43601</v>
      </c>
      <c r="C351">
        <v>1</v>
      </c>
    </row>
    <row r="352" spans="2:3" x14ac:dyDescent="0.3">
      <c r="B352" s="1">
        <v>43602</v>
      </c>
      <c r="C352">
        <v>0</v>
      </c>
    </row>
    <row r="353" spans="2:3" x14ac:dyDescent="0.3">
      <c r="B353" s="1">
        <v>43603</v>
      </c>
      <c r="C353">
        <v>0</v>
      </c>
    </row>
    <row r="354" spans="2:3" x14ac:dyDescent="0.3">
      <c r="B354" s="1">
        <v>43604</v>
      </c>
      <c r="C354">
        <v>0</v>
      </c>
    </row>
    <row r="355" spans="2:3" x14ac:dyDescent="0.3">
      <c r="B355" s="1">
        <v>43605</v>
      </c>
      <c r="C355">
        <v>0</v>
      </c>
    </row>
    <row r="356" spans="2:3" x14ac:dyDescent="0.3">
      <c r="B356" s="1">
        <v>43606</v>
      </c>
      <c r="C356">
        <v>0</v>
      </c>
    </row>
    <row r="357" spans="2:3" x14ac:dyDescent="0.3">
      <c r="B357" s="1">
        <v>43607</v>
      </c>
      <c r="C357">
        <v>0</v>
      </c>
    </row>
    <row r="358" spans="2:3" x14ac:dyDescent="0.3">
      <c r="B358" s="1">
        <v>43608</v>
      </c>
      <c r="C358">
        <v>0</v>
      </c>
    </row>
    <row r="359" spans="2:3" x14ac:dyDescent="0.3">
      <c r="B359" s="1">
        <v>43609</v>
      </c>
      <c r="C359">
        <v>0</v>
      </c>
    </row>
    <row r="360" spans="2:3" x14ac:dyDescent="0.3">
      <c r="B360" s="1">
        <v>43610</v>
      </c>
      <c r="C360">
        <v>0</v>
      </c>
    </row>
    <row r="361" spans="2:3" x14ac:dyDescent="0.3">
      <c r="B361" s="1">
        <v>43611</v>
      </c>
      <c r="C361">
        <v>0</v>
      </c>
    </row>
    <row r="362" spans="2:3" x14ac:dyDescent="0.3">
      <c r="B362" s="1">
        <v>43612</v>
      </c>
      <c r="C362">
        <v>0</v>
      </c>
    </row>
    <row r="363" spans="2:3" x14ac:dyDescent="0.3">
      <c r="B363" s="1">
        <v>43613</v>
      </c>
      <c r="C363">
        <v>0</v>
      </c>
    </row>
    <row r="364" spans="2:3" x14ac:dyDescent="0.3">
      <c r="B364" s="1">
        <v>43614</v>
      </c>
      <c r="C364">
        <v>0</v>
      </c>
    </row>
    <row r="365" spans="2:3" x14ac:dyDescent="0.3">
      <c r="B365" s="1">
        <v>43615</v>
      </c>
      <c r="C365">
        <v>0</v>
      </c>
    </row>
    <row r="366" spans="2:3" x14ac:dyDescent="0.3">
      <c r="B366" s="1">
        <v>43616</v>
      </c>
      <c r="C366">
        <v>0</v>
      </c>
    </row>
    <row r="367" spans="2:3" x14ac:dyDescent="0.3">
      <c r="B367" s="1">
        <v>43617</v>
      </c>
      <c r="C367">
        <v>0</v>
      </c>
    </row>
    <row r="368" spans="2:3" x14ac:dyDescent="0.3">
      <c r="B368" s="1">
        <v>43618</v>
      </c>
      <c r="C368">
        <v>0</v>
      </c>
    </row>
    <row r="369" spans="2:3" x14ac:dyDescent="0.3">
      <c r="B369" s="1">
        <v>43619</v>
      </c>
    </row>
    <row r="370" spans="2:3" x14ac:dyDescent="0.3">
      <c r="B370" s="1">
        <v>43620</v>
      </c>
      <c r="C370">
        <v>0</v>
      </c>
    </row>
    <row r="371" spans="2:3" x14ac:dyDescent="0.3">
      <c r="B371" s="1">
        <v>43621</v>
      </c>
      <c r="C371">
        <v>0</v>
      </c>
    </row>
    <row r="372" spans="2:3" x14ac:dyDescent="0.3">
      <c r="B372" s="1">
        <v>43622</v>
      </c>
    </row>
    <row r="373" spans="2:3" x14ac:dyDescent="0.3">
      <c r="B373" s="1">
        <v>43623</v>
      </c>
      <c r="C373">
        <v>0</v>
      </c>
    </row>
    <row r="374" spans="2:3" x14ac:dyDescent="0.3">
      <c r="B374" s="1">
        <v>43624</v>
      </c>
      <c r="C374">
        <v>0</v>
      </c>
    </row>
    <row r="375" spans="2:3" x14ac:dyDescent="0.3">
      <c r="B375" s="1">
        <v>43625</v>
      </c>
      <c r="C375">
        <v>0</v>
      </c>
    </row>
    <row r="376" spans="2:3" x14ac:dyDescent="0.3">
      <c r="B376" s="1">
        <v>43626</v>
      </c>
      <c r="C376">
        <v>0</v>
      </c>
    </row>
    <row r="377" spans="2:3" x14ac:dyDescent="0.3">
      <c r="B377" s="1">
        <v>43627</v>
      </c>
      <c r="C377">
        <v>0</v>
      </c>
    </row>
    <row r="378" spans="2:3" x14ac:dyDescent="0.3">
      <c r="B378" s="1">
        <v>43628</v>
      </c>
      <c r="C378">
        <v>0</v>
      </c>
    </row>
    <row r="379" spans="2:3" x14ac:dyDescent="0.3">
      <c r="B379" s="1">
        <v>43629</v>
      </c>
      <c r="C379">
        <v>0</v>
      </c>
    </row>
    <row r="380" spans="2:3" x14ac:dyDescent="0.3">
      <c r="B380" s="1">
        <v>43630</v>
      </c>
      <c r="C380">
        <v>1</v>
      </c>
    </row>
    <row r="381" spans="2:3" x14ac:dyDescent="0.3">
      <c r="B381" s="1">
        <v>43631</v>
      </c>
      <c r="C381">
        <v>0</v>
      </c>
    </row>
    <row r="382" spans="2:3" x14ac:dyDescent="0.3">
      <c r="B382" s="1">
        <v>43632</v>
      </c>
      <c r="C382">
        <v>0</v>
      </c>
    </row>
    <row r="383" spans="2:3" x14ac:dyDescent="0.3">
      <c r="B383" s="1">
        <v>43633</v>
      </c>
      <c r="C383">
        <v>0</v>
      </c>
    </row>
    <row r="384" spans="2:3" x14ac:dyDescent="0.3">
      <c r="B384" s="1">
        <v>43634</v>
      </c>
      <c r="C384">
        <v>1</v>
      </c>
    </row>
    <row r="385" spans="2:3" x14ac:dyDescent="0.3">
      <c r="B385" s="1">
        <v>43635</v>
      </c>
    </row>
    <row r="386" spans="2:3" x14ac:dyDescent="0.3">
      <c r="B386" s="1">
        <v>43636</v>
      </c>
    </row>
    <row r="387" spans="2:3" x14ac:dyDescent="0.3">
      <c r="B387" s="1">
        <v>43637</v>
      </c>
      <c r="C387">
        <v>0</v>
      </c>
    </row>
    <row r="388" spans="2:3" x14ac:dyDescent="0.3">
      <c r="B388" s="1">
        <v>43638</v>
      </c>
      <c r="C388">
        <v>1</v>
      </c>
    </row>
    <row r="389" spans="2:3" x14ac:dyDescent="0.3">
      <c r="B389" s="1">
        <v>43639</v>
      </c>
      <c r="C389">
        <v>0</v>
      </c>
    </row>
    <row r="390" spans="2:3" x14ac:dyDescent="0.3">
      <c r="B390" s="1">
        <v>43640</v>
      </c>
      <c r="C390">
        <v>0</v>
      </c>
    </row>
    <row r="391" spans="2:3" x14ac:dyDescent="0.3">
      <c r="B391" s="1">
        <v>43641</v>
      </c>
      <c r="C391">
        <v>0</v>
      </c>
    </row>
    <row r="392" spans="2:3" x14ac:dyDescent="0.3">
      <c r="B392" s="1">
        <v>43642</v>
      </c>
      <c r="C392">
        <v>1</v>
      </c>
    </row>
    <row r="393" spans="2:3" x14ac:dyDescent="0.3">
      <c r="B393" s="1">
        <v>43643</v>
      </c>
      <c r="C393">
        <v>1</v>
      </c>
    </row>
    <row r="394" spans="2:3" x14ac:dyDescent="0.3">
      <c r="B394" s="1">
        <v>43644</v>
      </c>
      <c r="C394">
        <v>2</v>
      </c>
    </row>
    <row r="395" spans="2:3" x14ac:dyDescent="0.3">
      <c r="B395" s="1">
        <v>43645</v>
      </c>
      <c r="C395">
        <v>0</v>
      </c>
    </row>
    <row r="396" spans="2:3" x14ac:dyDescent="0.3">
      <c r="B396" s="1">
        <v>43646</v>
      </c>
      <c r="C396">
        <v>1</v>
      </c>
    </row>
    <row r="397" spans="2:3" x14ac:dyDescent="0.3">
      <c r="B397" s="1">
        <v>43647</v>
      </c>
      <c r="C397">
        <v>0</v>
      </c>
    </row>
    <row r="398" spans="2:3" x14ac:dyDescent="0.3">
      <c r="B398" s="1">
        <v>43648</v>
      </c>
      <c r="C398">
        <v>0</v>
      </c>
    </row>
    <row r="399" spans="2:3" x14ac:dyDescent="0.3">
      <c r="B399" s="1">
        <v>43649</v>
      </c>
      <c r="C399">
        <v>0</v>
      </c>
    </row>
    <row r="400" spans="2:3" x14ac:dyDescent="0.3">
      <c r="B400" s="1">
        <v>43650</v>
      </c>
      <c r="C400">
        <v>1</v>
      </c>
    </row>
    <row r="401" spans="2:3" x14ac:dyDescent="0.3">
      <c r="B401" s="1">
        <v>43651</v>
      </c>
      <c r="C401">
        <v>0</v>
      </c>
    </row>
    <row r="402" spans="2:3" x14ac:dyDescent="0.3">
      <c r="B402" s="1">
        <v>43652</v>
      </c>
      <c r="C402">
        <v>0</v>
      </c>
    </row>
    <row r="403" spans="2:3" x14ac:dyDescent="0.3">
      <c r="B403" s="1">
        <v>43653</v>
      </c>
      <c r="C403">
        <v>0</v>
      </c>
    </row>
    <row r="404" spans="2:3" x14ac:dyDescent="0.3">
      <c r="B404" s="1">
        <v>43654</v>
      </c>
      <c r="C404">
        <v>0</v>
      </c>
    </row>
    <row r="405" spans="2:3" x14ac:dyDescent="0.3">
      <c r="B405" s="1">
        <v>43655</v>
      </c>
      <c r="C405">
        <v>0</v>
      </c>
    </row>
    <row r="406" spans="2:3" x14ac:dyDescent="0.3">
      <c r="B406" s="1">
        <v>43656</v>
      </c>
      <c r="C406">
        <v>0</v>
      </c>
    </row>
    <row r="407" spans="2:3" x14ac:dyDescent="0.3">
      <c r="B407" s="1">
        <v>43657</v>
      </c>
      <c r="C407">
        <v>0</v>
      </c>
    </row>
    <row r="408" spans="2:3" x14ac:dyDescent="0.3">
      <c r="B408" s="1">
        <v>43658</v>
      </c>
      <c r="C408">
        <v>0</v>
      </c>
    </row>
    <row r="409" spans="2:3" x14ac:dyDescent="0.3">
      <c r="B409" s="1">
        <v>43659</v>
      </c>
      <c r="C409">
        <v>0</v>
      </c>
    </row>
    <row r="410" spans="2:3" x14ac:dyDescent="0.3">
      <c r="B410" s="1">
        <v>43660</v>
      </c>
      <c r="C410">
        <v>0</v>
      </c>
    </row>
    <row r="411" spans="2:3" x14ac:dyDescent="0.3">
      <c r="B411" s="1">
        <v>43661</v>
      </c>
      <c r="C411">
        <v>0</v>
      </c>
    </row>
    <row r="412" spans="2:3" x14ac:dyDescent="0.3">
      <c r="B412" s="1">
        <v>43662</v>
      </c>
      <c r="C412">
        <v>0</v>
      </c>
    </row>
    <row r="413" spans="2:3" x14ac:dyDescent="0.3">
      <c r="B413" s="1">
        <v>43663</v>
      </c>
      <c r="C413">
        <v>0</v>
      </c>
    </row>
    <row r="414" spans="2:3" x14ac:dyDescent="0.3">
      <c r="B414" s="1">
        <v>43664</v>
      </c>
      <c r="C414">
        <v>0</v>
      </c>
    </row>
    <row r="415" spans="2:3" x14ac:dyDescent="0.3">
      <c r="B415" s="1">
        <v>43665</v>
      </c>
      <c r="C415">
        <v>0</v>
      </c>
    </row>
    <row r="416" spans="2:3" x14ac:dyDescent="0.3">
      <c r="B416" s="1">
        <v>43666</v>
      </c>
    </row>
    <row r="417" spans="2:3" x14ac:dyDescent="0.3">
      <c r="B417" s="1">
        <v>43667</v>
      </c>
    </row>
    <row r="418" spans="2:3" x14ac:dyDescent="0.3">
      <c r="B418" s="1">
        <v>43668</v>
      </c>
    </row>
    <row r="419" spans="2:3" x14ac:dyDescent="0.3">
      <c r="B419" s="1">
        <v>43669</v>
      </c>
      <c r="C419">
        <v>1</v>
      </c>
    </row>
    <row r="420" spans="2:3" x14ac:dyDescent="0.3">
      <c r="B420" s="1">
        <v>43670</v>
      </c>
      <c r="C420">
        <v>0</v>
      </c>
    </row>
    <row r="421" spans="2:3" x14ac:dyDescent="0.3">
      <c r="B421" s="1">
        <v>43671</v>
      </c>
      <c r="C421">
        <v>0</v>
      </c>
    </row>
    <row r="422" spans="2:3" x14ac:dyDescent="0.3">
      <c r="B422" s="1">
        <v>43672</v>
      </c>
      <c r="C422">
        <v>0</v>
      </c>
    </row>
    <row r="423" spans="2:3" x14ac:dyDescent="0.3">
      <c r="B423" s="1">
        <v>43673</v>
      </c>
      <c r="C423">
        <v>0</v>
      </c>
    </row>
    <row r="424" spans="2:3" x14ac:dyDescent="0.3">
      <c r="B424" s="1">
        <v>43674</v>
      </c>
      <c r="C424">
        <v>0</v>
      </c>
    </row>
    <row r="425" spans="2:3" x14ac:dyDescent="0.3">
      <c r="B425" s="1">
        <v>43675</v>
      </c>
      <c r="C425">
        <v>0</v>
      </c>
    </row>
    <row r="426" spans="2:3" x14ac:dyDescent="0.3">
      <c r="B426" s="1">
        <v>43676</v>
      </c>
      <c r="C426">
        <v>0</v>
      </c>
    </row>
    <row r="427" spans="2:3" x14ac:dyDescent="0.3">
      <c r="B427" s="1">
        <v>43677</v>
      </c>
      <c r="C427">
        <v>0</v>
      </c>
    </row>
    <row r="428" spans="2:3" x14ac:dyDescent="0.3">
      <c r="B428" s="1">
        <v>43678</v>
      </c>
      <c r="C428">
        <v>0</v>
      </c>
    </row>
    <row r="429" spans="2:3" x14ac:dyDescent="0.3">
      <c r="B429" s="1">
        <v>43679</v>
      </c>
      <c r="C429">
        <v>0</v>
      </c>
    </row>
    <row r="430" spans="2:3" x14ac:dyDescent="0.3">
      <c r="B430" s="1">
        <v>43680</v>
      </c>
      <c r="C430">
        <v>0</v>
      </c>
    </row>
    <row r="431" spans="2:3" x14ac:dyDescent="0.3">
      <c r="B431" s="1">
        <v>43681</v>
      </c>
      <c r="C431">
        <v>0</v>
      </c>
    </row>
    <row r="432" spans="2:3" x14ac:dyDescent="0.3">
      <c r="B432" s="1">
        <v>43682</v>
      </c>
      <c r="C432">
        <v>0</v>
      </c>
    </row>
    <row r="433" spans="2:3" x14ac:dyDescent="0.3">
      <c r="B433" s="1">
        <v>43683</v>
      </c>
      <c r="C433">
        <v>0</v>
      </c>
    </row>
    <row r="434" spans="2:3" x14ac:dyDescent="0.3">
      <c r="B434" s="1">
        <v>43684</v>
      </c>
      <c r="C434">
        <v>0</v>
      </c>
    </row>
    <row r="435" spans="2:3" x14ac:dyDescent="0.3">
      <c r="B435" s="1">
        <v>43685</v>
      </c>
      <c r="C435">
        <v>0</v>
      </c>
    </row>
    <row r="436" spans="2:3" x14ac:dyDescent="0.3">
      <c r="B436" s="1">
        <v>43686</v>
      </c>
      <c r="C436">
        <v>0</v>
      </c>
    </row>
    <row r="437" spans="2:3" x14ac:dyDescent="0.3">
      <c r="B437" s="1">
        <v>43687</v>
      </c>
      <c r="C437">
        <v>0</v>
      </c>
    </row>
    <row r="438" spans="2:3" x14ac:dyDescent="0.3">
      <c r="B438" s="1">
        <v>43688</v>
      </c>
      <c r="C438">
        <v>0</v>
      </c>
    </row>
    <row r="439" spans="2:3" x14ac:dyDescent="0.3">
      <c r="B439" s="1">
        <v>43689</v>
      </c>
      <c r="C439">
        <v>0</v>
      </c>
    </row>
    <row r="440" spans="2:3" x14ac:dyDescent="0.3">
      <c r="B440" s="1">
        <v>43690</v>
      </c>
      <c r="C440">
        <v>0</v>
      </c>
    </row>
    <row r="441" spans="2:3" x14ac:dyDescent="0.3">
      <c r="B441" s="1">
        <v>43691</v>
      </c>
      <c r="C441">
        <v>0</v>
      </c>
    </row>
    <row r="442" spans="2:3" x14ac:dyDescent="0.3">
      <c r="B442" s="1">
        <v>43692</v>
      </c>
      <c r="C442">
        <v>0</v>
      </c>
    </row>
    <row r="443" spans="2:3" x14ac:dyDescent="0.3">
      <c r="B443" s="1">
        <v>43693</v>
      </c>
      <c r="C443">
        <v>0</v>
      </c>
    </row>
    <row r="444" spans="2:3" x14ac:dyDescent="0.3">
      <c r="B444" s="1">
        <v>43694</v>
      </c>
      <c r="C444">
        <v>0</v>
      </c>
    </row>
    <row r="445" spans="2:3" x14ac:dyDescent="0.3">
      <c r="B445" s="1">
        <v>43695</v>
      </c>
      <c r="C445">
        <v>0</v>
      </c>
    </row>
    <row r="446" spans="2:3" x14ac:dyDescent="0.3">
      <c r="B446" s="1">
        <v>43696</v>
      </c>
      <c r="C446">
        <v>0</v>
      </c>
    </row>
    <row r="447" spans="2:3" x14ac:dyDescent="0.3">
      <c r="B447" s="1">
        <v>43697</v>
      </c>
      <c r="C447">
        <v>0</v>
      </c>
    </row>
    <row r="448" spans="2:3" x14ac:dyDescent="0.3">
      <c r="B448" s="1">
        <v>43698</v>
      </c>
      <c r="C448">
        <v>0</v>
      </c>
    </row>
    <row r="449" spans="2:3" x14ac:dyDescent="0.3">
      <c r="B449" s="1">
        <v>43699</v>
      </c>
      <c r="C449">
        <v>0</v>
      </c>
    </row>
    <row r="450" spans="2:3" x14ac:dyDescent="0.3">
      <c r="B450" s="1">
        <v>43700</v>
      </c>
      <c r="C450">
        <v>0</v>
      </c>
    </row>
    <row r="451" spans="2:3" x14ac:dyDescent="0.3">
      <c r="B451" s="1">
        <v>43701</v>
      </c>
      <c r="C451">
        <v>0</v>
      </c>
    </row>
    <row r="452" spans="2:3" x14ac:dyDescent="0.3">
      <c r="B452" s="1">
        <v>43702</v>
      </c>
      <c r="C452">
        <v>0</v>
      </c>
    </row>
    <row r="453" spans="2:3" x14ac:dyDescent="0.3">
      <c r="B453" s="1">
        <v>43703</v>
      </c>
      <c r="C453">
        <v>0</v>
      </c>
    </row>
    <row r="454" spans="2:3" x14ac:dyDescent="0.3">
      <c r="B454" s="1">
        <v>43704</v>
      </c>
      <c r="C454">
        <v>0</v>
      </c>
    </row>
    <row r="455" spans="2:3" x14ac:dyDescent="0.3">
      <c r="B455" s="1">
        <v>43705</v>
      </c>
      <c r="C455">
        <v>0</v>
      </c>
    </row>
    <row r="456" spans="2:3" x14ac:dyDescent="0.3">
      <c r="B456" s="1">
        <v>43706</v>
      </c>
      <c r="C456">
        <v>0</v>
      </c>
    </row>
    <row r="457" spans="2:3" x14ac:dyDescent="0.3">
      <c r="B457" s="1">
        <v>43707</v>
      </c>
      <c r="C457">
        <v>0</v>
      </c>
    </row>
    <row r="458" spans="2:3" x14ac:dyDescent="0.3">
      <c r="B458" s="1">
        <v>43708</v>
      </c>
      <c r="C458">
        <v>0</v>
      </c>
    </row>
    <row r="459" spans="2:3" x14ac:dyDescent="0.3">
      <c r="B459" s="1">
        <v>43709</v>
      </c>
      <c r="C459">
        <v>0</v>
      </c>
    </row>
    <row r="460" spans="2:3" x14ac:dyDescent="0.3">
      <c r="B460" s="1">
        <v>43710</v>
      </c>
      <c r="C460">
        <v>0</v>
      </c>
    </row>
    <row r="461" spans="2:3" x14ac:dyDescent="0.3">
      <c r="B461" s="1">
        <v>43711</v>
      </c>
      <c r="C461">
        <v>0</v>
      </c>
    </row>
    <row r="462" spans="2:3" x14ac:dyDescent="0.3">
      <c r="B462" s="1">
        <v>43712</v>
      </c>
      <c r="C462">
        <v>0</v>
      </c>
    </row>
    <row r="463" spans="2:3" x14ac:dyDescent="0.3">
      <c r="B463" s="1">
        <v>43713</v>
      </c>
      <c r="C463">
        <v>0</v>
      </c>
    </row>
    <row r="464" spans="2:3" x14ac:dyDescent="0.3">
      <c r="B464" s="1">
        <v>43714</v>
      </c>
      <c r="C464">
        <v>0</v>
      </c>
    </row>
    <row r="465" spans="2:3" x14ac:dyDescent="0.3">
      <c r="B465" s="1">
        <v>43715</v>
      </c>
      <c r="C465">
        <v>0</v>
      </c>
    </row>
    <row r="466" spans="2:3" x14ac:dyDescent="0.3">
      <c r="B466" s="1">
        <v>43716</v>
      </c>
      <c r="C466">
        <v>0</v>
      </c>
    </row>
    <row r="467" spans="2:3" x14ac:dyDescent="0.3">
      <c r="B467" s="1">
        <v>43717</v>
      </c>
      <c r="C467">
        <v>0</v>
      </c>
    </row>
    <row r="468" spans="2:3" x14ac:dyDescent="0.3">
      <c r="B468" s="1">
        <v>43718</v>
      </c>
      <c r="C468">
        <v>0</v>
      </c>
    </row>
    <row r="469" spans="2:3" x14ac:dyDescent="0.3">
      <c r="B469" s="1">
        <v>43719</v>
      </c>
      <c r="C469">
        <v>0</v>
      </c>
    </row>
    <row r="470" spans="2:3" x14ac:dyDescent="0.3">
      <c r="B470" s="1">
        <v>43720</v>
      </c>
      <c r="C470">
        <v>0</v>
      </c>
    </row>
    <row r="471" spans="2:3" x14ac:dyDescent="0.3">
      <c r="B471" s="1">
        <v>43721</v>
      </c>
      <c r="C471">
        <v>0</v>
      </c>
    </row>
    <row r="472" spans="2:3" x14ac:dyDescent="0.3">
      <c r="B472" s="1">
        <v>43722</v>
      </c>
      <c r="C472">
        <v>0</v>
      </c>
    </row>
    <row r="473" spans="2:3" x14ac:dyDescent="0.3">
      <c r="B473" s="1">
        <v>43723</v>
      </c>
      <c r="C473">
        <v>0</v>
      </c>
    </row>
    <row r="474" spans="2:3" x14ac:dyDescent="0.3">
      <c r="B474" s="1">
        <v>43724</v>
      </c>
      <c r="C474">
        <v>0</v>
      </c>
    </row>
    <row r="475" spans="2:3" x14ac:dyDescent="0.3">
      <c r="B475" s="1">
        <v>43725</v>
      </c>
      <c r="C475">
        <v>0</v>
      </c>
    </row>
    <row r="476" spans="2:3" x14ac:dyDescent="0.3">
      <c r="B476" s="1">
        <v>43726</v>
      </c>
      <c r="C476">
        <v>0</v>
      </c>
    </row>
    <row r="477" spans="2:3" x14ac:dyDescent="0.3">
      <c r="B477" s="1">
        <v>43727</v>
      </c>
      <c r="C477">
        <v>0</v>
      </c>
    </row>
    <row r="478" spans="2:3" x14ac:dyDescent="0.3">
      <c r="B478" s="1">
        <v>43728</v>
      </c>
      <c r="C478">
        <v>0</v>
      </c>
    </row>
    <row r="479" spans="2:3" x14ac:dyDescent="0.3">
      <c r="B479" s="1">
        <v>43729</v>
      </c>
      <c r="C479">
        <v>0</v>
      </c>
    </row>
    <row r="480" spans="2:3" x14ac:dyDescent="0.3">
      <c r="B480" s="1">
        <v>43730</v>
      </c>
      <c r="C480">
        <v>0</v>
      </c>
    </row>
    <row r="481" spans="2:3" x14ac:dyDescent="0.3">
      <c r="B481" s="1">
        <v>43731</v>
      </c>
      <c r="C481">
        <v>0</v>
      </c>
    </row>
    <row r="482" spans="2:3" x14ac:dyDescent="0.3">
      <c r="B482" s="1">
        <v>43732</v>
      </c>
      <c r="C482">
        <v>0</v>
      </c>
    </row>
    <row r="483" spans="2:3" x14ac:dyDescent="0.3">
      <c r="B483" s="1">
        <v>43733</v>
      </c>
      <c r="C483">
        <v>0</v>
      </c>
    </row>
    <row r="484" spans="2:3" x14ac:dyDescent="0.3">
      <c r="B484" s="1">
        <v>43734</v>
      </c>
      <c r="C484">
        <v>0</v>
      </c>
    </row>
    <row r="485" spans="2:3" x14ac:dyDescent="0.3">
      <c r="B485" s="1">
        <v>43735</v>
      </c>
      <c r="C485">
        <v>0</v>
      </c>
    </row>
    <row r="486" spans="2:3" x14ac:dyDescent="0.3">
      <c r="B486" s="1">
        <v>43736</v>
      </c>
      <c r="C486">
        <v>0</v>
      </c>
    </row>
    <row r="487" spans="2:3" x14ac:dyDescent="0.3">
      <c r="B487" s="1">
        <v>43737</v>
      </c>
      <c r="C487">
        <v>0</v>
      </c>
    </row>
    <row r="488" spans="2:3" x14ac:dyDescent="0.3">
      <c r="B488" s="1">
        <v>43738</v>
      </c>
      <c r="C488">
        <v>0</v>
      </c>
    </row>
    <row r="489" spans="2:3" x14ac:dyDescent="0.3">
      <c r="B489" s="1">
        <v>43739</v>
      </c>
      <c r="C489">
        <v>0</v>
      </c>
    </row>
    <row r="490" spans="2:3" x14ac:dyDescent="0.3">
      <c r="B490" s="1">
        <v>43740</v>
      </c>
      <c r="C490">
        <v>0</v>
      </c>
    </row>
    <row r="491" spans="2:3" x14ac:dyDescent="0.3">
      <c r="B491" s="1">
        <v>43741</v>
      </c>
      <c r="C491">
        <v>0</v>
      </c>
    </row>
    <row r="492" spans="2:3" x14ac:dyDescent="0.3">
      <c r="B492" s="1">
        <v>43742</v>
      </c>
      <c r="C492">
        <v>0</v>
      </c>
    </row>
    <row r="493" spans="2:3" x14ac:dyDescent="0.3">
      <c r="B493" s="1">
        <v>43743</v>
      </c>
      <c r="C493">
        <v>0</v>
      </c>
    </row>
    <row r="494" spans="2:3" x14ac:dyDescent="0.3">
      <c r="B494" s="1">
        <v>43744</v>
      </c>
      <c r="C494">
        <v>0</v>
      </c>
    </row>
    <row r="495" spans="2:3" x14ac:dyDescent="0.3">
      <c r="B495" s="1">
        <v>43745</v>
      </c>
      <c r="C495">
        <v>0</v>
      </c>
    </row>
    <row r="496" spans="2:3" x14ac:dyDescent="0.3">
      <c r="B496" s="1">
        <v>43746</v>
      </c>
      <c r="C496">
        <v>0</v>
      </c>
    </row>
    <row r="497" spans="2:3" x14ac:dyDescent="0.3">
      <c r="B497" s="1">
        <v>43747</v>
      </c>
      <c r="C497">
        <v>0</v>
      </c>
    </row>
    <row r="498" spans="2:3" x14ac:dyDescent="0.3">
      <c r="B498" s="1">
        <v>43748</v>
      </c>
      <c r="C498">
        <v>0</v>
      </c>
    </row>
    <row r="499" spans="2:3" x14ac:dyDescent="0.3">
      <c r="B499" s="1">
        <v>43749</v>
      </c>
      <c r="C499">
        <v>0</v>
      </c>
    </row>
    <row r="500" spans="2:3" x14ac:dyDescent="0.3">
      <c r="B500" s="1">
        <v>43750</v>
      </c>
      <c r="C500">
        <v>0</v>
      </c>
    </row>
    <row r="501" spans="2:3" x14ac:dyDescent="0.3">
      <c r="B501" s="1">
        <v>43751</v>
      </c>
      <c r="C501">
        <v>0</v>
      </c>
    </row>
    <row r="502" spans="2:3" x14ac:dyDescent="0.3">
      <c r="B502" s="1">
        <v>43752</v>
      </c>
      <c r="C502">
        <v>0</v>
      </c>
    </row>
    <row r="503" spans="2:3" x14ac:dyDescent="0.3">
      <c r="B503" s="1">
        <v>43753</v>
      </c>
      <c r="C503">
        <v>0</v>
      </c>
    </row>
    <row r="504" spans="2:3" x14ac:dyDescent="0.3">
      <c r="B504" s="1">
        <v>43754</v>
      </c>
      <c r="C504">
        <v>0</v>
      </c>
    </row>
    <row r="505" spans="2:3" x14ac:dyDescent="0.3">
      <c r="B505" s="1">
        <v>43755</v>
      </c>
      <c r="C505">
        <v>0</v>
      </c>
    </row>
    <row r="506" spans="2:3" x14ac:dyDescent="0.3">
      <c r="B506" s="1">
        <v>43756</v>
      </c>
      <c r="C506">
        <v>0</v>
      </c>
    </row>
    <row r="507" spans="2:3" x14ac:dyDescent="0.3">
      <c r="B507" s="1">
        <v>43757</v>
      </c>
      <c r="C507">
        <v>0</v>
      </c>
    </row>
    <row r="508" spans="2:3" x14ac:dyDescent="0.3">
      <c r="B508" s="1">
        <v>43758</v>
      </c>
      <c r="C508">
        <v>0</v>
      </c>
    </row>
    <row r="509" spans="2:3" x14ac:dyDescent="0.3">
      <c r="B509" s="1">
        <v>43759</v>
      </c>
      <c r="C509">
        <v>0</v>
      </c>
    </row>
    <row r="510" spans="2:3" x14ac:dyDescent="0.3">
      <c r="B510" s="1">
        <v>43760</v>
      </c>
      <c r="C510">
        <v>0</v>
      </c>
    </row>
    <row r="511" spans="2:3" x14ac:dyDescent="0.3">
      <c r="B511" s="1">
        <v>43761</v>
      </c>
      <c r="C511">
        <v>0</v>
      </c>
    </row>
    <row r="512" spans="2:3" x14ac:dyDescent="0.3">
      <c r="B512" s="1">
        <v>43762</v>
      </c>
      <c r="C512">
        <v>0</v>
      </c>
    </row>
    <row r="513" spans="2:3" x14ac:dyDescent="0.3">
      <c r="B513" s="1">
        <v>43763</v>
      </c>
      <c r="C513">
        <v>0</v>
      </c>
    </row>
    <row r="514" spans="2:3" x14ac:dyDescent="0.3">
      <c r="B514" s="1">
        <v>43764</v>
      </c>
      <c r="C514">
        <v>0</v>
      </c>
    </row>
    <row r="515" spans="2:3" x14ac:dyDescent="0.3">
      <c r="B515" s="1">
        <v>43765</v>
      </c>
      <c r="C515">
        <v>0</v>
      </c>
    </row>
    <row r="516" spans="2:3" x14ac:dyDescent="0.3">
      <c r="B516" s="1">
        <v>43766</v>
      </c>
      <c r="C516">
        <v>0</v>
      </c>
    </row>
    <row r="517" spans="2:3" x14ac:dyDescent="0.3">
      <c r="B517" s="1">
        <v>43767</v>
      </c>
      <c r="C517">
        <v>0</v>
      </c>
    </row>
    <row r="518" spans="2:3" x14ac:dyDescent="0.3">
      <c r="B518" s="1">
        <v>43768</v>
      </c>
      <c r="C518">
        <v>0</v>
      </c>
    </row>
    <row r="519" spans="2:3" x14ac:dyDescent="0.3">
      <c r="B519" s="1">
        <v>43769</v>
      </c>
      <c r="C519">
        <v>0</v>
      </c>
    </row>
    <row r="520" spans="2:3" x14ac:dyDescent="0.3">
      <c r="B520" s="1">
        <v>43770</v>
      </c>
      <c r="C520">
        <v>0</v>
      </c>
    </row>
    <row r="521" spans="2:3" x14ac:dyDescent="0.3">
      <c r="B521" s="1">
        <v>43771</v>
      </c>
      <c r="C521">
        <v>0</v>
      </c>
    </row>
    <row r="522" spans="2:3" x14ac:dyDescent="0.3">
      <c r="B522" s="1">
        <v>43772</v>
      </c>
      <c r="C522">
        <v>0</v>
      </c>
    </row>
    <row r="523" spans="2:3" x14ac:dyDescent="0.3">
      <c r="B523" s="1">
        <v>43773</v>
      </c>
      <c r="C523">
        <v>0</v>
      </c>
    </row>
    <row r="524" spans="2:3" x14ac:dyDescent="0.3">
      <c r="B524" s="1">
        <v>43774</v>
      </c>
      <c r="C524">
        <v>0</v>
      </c>
    </row>
    <row r="525" spans="2:3" x14ac:dyDescent="0.3">
      <c r="B525" s="1">
        <v>43775</v>
      </c>
      <c r="C525">
        <v>0</v>
      </c>
    </row>
    <row r="526" spans="2:3" x14ac:dyDescent="0.3">
      <c r="B526" s="1">
        <v>43776</v>
      </c>
      <c r="C526">
        <v>0</v>
      </c>
    </row>
    <row r="527" spans="2:3" x14ac:dyDescent="0.3">
      <c r="B527" s="1">
        <v>43777</v>
      </c>
      <c r="C527">
        <v>0</v>
      </c>
    </row>
    <row r="528" spans="2:3" x14ac:dyDescent="0.3">
      <c r="B528" s="1">
        <v>43778</v>
      </c>
      <c r="C528">
        <v>0</v>
      </c>
    </row>
    <row r="529" spans="2:3" x14ac:dyDescent="0.3">
      <c r="B529" s="1">
        <v>43779</v>
      </c>
      <c r="C529">
        <v>0</v>
      </c>
    </row>
    <row r="530" spans="2:3" x14ac:dyDescent="0.3">
      <c r="B530" s="1">
        <v>43780</v>
      </c>
      <c r="C530">
        <v>0</v>
      </c>
    </row>
    <row r="531" spans="2:3" x14ac:dyDescent="0.3">
      <c r="B531" s="1">
        <v>43781</v>
      </c>
      <c r="C531">
        <v>0</v>
      </c>
    </row>
    <row r="532" spans="2:3" x14ac:dyDescent="0.3">
      <c r="B532" s="1">
        <v>43782</v>
      </c>
      <c r="C532">
        <v>0</v>
      </c>
    </row>
    <row r="533" spans="2:3" x14ac:dyDescent="0.3">
      <c r="B533" s="1">
        <v>43783</v>
      </c>
      <c r="C533">
        <v>0</v>
      </c>
    </row>
    <row r="534" spans="2:3" x14ac:dyDescent="0.3">
      <c r="B534" s="1">
        <v>43784</v>
      </c>
      <c r="C534">
        <v>0</v>
      </c>
    </row>
    <row r="535" spans="2:3" x14ac:dyDescent="0.3">
      <c r="B535" s="1">
        <v>43785</v>
      </c>
      <c r="C535">
        <v>0</v>
      </c>
    </row>
    <row r="536" spans="2:3" x14ac:dyDescent="0.3">
      <c r="B536" s="1">
        <v>43786</v>
      </c>
      <c r="C536">
        <v>0</v>
      </c>
    </row>
    <row r="537" spans="2:3" x14ac:dyDescent="0.3">
      <c r="B537" s="1">
        <v>43787</v>
      </c>
      <c r="C537">
        <v>0</v>
      </c>
    </row>
    <row r="538" spans="2:3" x14ac:dyDescent="0.3">
      <c r="B538" s="1">
        <v>43788</v>
      </c>
      <c r="C538">
        <v>0</v>
      </c>
    </row>
    <row r="539" spans="2:3" x14ac:dyDescent="0.3">
      <c r="B539" s="1">
        <v>43789</v>
      </c>
      <c r="C539">
        <v>0</v>
      </c>
    </row>
    <row r="540" spans="2:3" x14ac:dyDescent="0.3">
      <c r="B540" s="1">
        <v>43790</v>
      </c>
      <c r="C540">
        <v>0</v>
      </c>
    </row>
    <row r="541" spans="2:3" x14ac:dyDescent="0.3">
      <c r="B541" s="1">
        <v>43791</v>
      </c>
      <c r="C541">
        <v>0</v>
      </c>
    </row>
    <row r="542" spans="2:3" x14ac:dyDescent="0.3">
      <c r="B542" s="1">
        <v>43792</v>
      </c>
      <c r="C542">
        <v>0</v>
      </c>
    </row>
    <row r="543" spans="2:3" x14ac:dyDescent="0.3">
      <c r="B543" s="1">
        <v>43793</v>
      </c>
      <c r="C543">
        <v>0</v>
      </c>
    </row>
    <row r="544" spans="2:3" x14ac:dyDescent="0.3">
      <c r="B544" s="1">
        <v>43794</v>
      </c>
      <c r="C544">
        <v>0</v>
      </c>
    </row>
    <row r="545" spans="2:3" x14ac:dyDescent="0.3">
      <c r="B545" s="1">
        <v>43795</v>
      </c>
      <c r="C545">
        <v>0</v>
      </c>
    </row>
    <row r="546" spans="2:3" x14ac:dyDescent="0.3">
      <c r="B546" s="1">
        <v>43796</v>
      </c>
      <c r="C546">
        <v>0</v>
      </c>
    </row>
    <row r="547" spans="2:3" x14ac:dyDescent="0.3">
      <c r="B547" s="1">
        <v>43797</v>
      </c>
      <c r="C547">
        <v>1</v>
      </c>
    </row>
    <row r="548" spans="2:3" x14ac:dyDescent="0.3">
      <c r="B548" s="1">
        <v>43798</v>
      </c>
      <c r="C548">
        <v>0</v>
      </c>
    </row>
    <row r="549" spans="2:3" x14ac:dyDescent="0.3">
      <c r="B549" s="1">
        <v>43799</v>
      </c>
      <c r="C549">
        <v>0</v>
      </c>
    </row>
    <row r="550" spans="2:3" x14ac:dyDescent="0.3">
      <c r="B550" s="1">
        <v>43800</v>
      </c>
      <c r="C550">
        <v>0</v>
      </c>
    </row>
    <row r="551" spans="2:3" x14ac:dyDescent="0.3">
      <c r="B551" s="1">
        <v>43801</v>
      </c>
      <c r="C551">
        <v>1</v>
      </c>
    </row>
    <row r="552" spans="2:3" x14ac:dyDescent="0.3">
      <c r="B552" s="1">
        <v>43802</v>
      </c>
      <c r="C552">
        <v>0</v>
      </c>
    </row>
    <row r="553" spans="2:3" x14ac:dyDescent="0.3">
      <c r="B553" s="1">
        <v>43803</v>
      </c>
      <c r="C553">
        <v>0</v>
      </c>
    </row>
    <row r="554" spans="2:3" x14ac:dyDescent="0.3">
      <c r="B554" s="1">
        <v>43804</v>
      </c>
      <c r="C554">
        <v>0</v>
      </c>
    </row>
    <row r="555" spans="2:3" x14ac:dyDescent="0.3">
      <c r="B555" s="1">
        <v>43805</v>
      </c>
      <c r="C555">
        <v>0</v>
      </c>
    </row>
    <row r="556" spans="2:3" x14ac:dyDescent="0.3">
      <c r="B556" s="1">
        <v>43806</v>
      </c>
      <c r="C556">
        <v>1</v>
      </c>
    </row>
    <row r="557" spans="2:3" x14ac:dyDescent="0.3">
      <c r="B557" s="1">
        <v>43807</v>
      </c>
      <c r="C557">
        <v>1</v>
      </c>
    </row>
    <row r="558" spans="2:3" x14ac:dyDescent="0.3">
      <c r="B558" s="1">
        <v>43808</v>
      </c>
      <c r="C558">
        <v>0</v>
      </c>
    </row>
    <row r="559" spans="2:3" x14ac:dyDescent="0.3">
      <c r="B559" s="1">
        <v>43809</v>
      </c>
      <c r="C559">
        <v>0</v>
      </c>
    </row>
    <row r="560" spans="2:3" x14ac:dyDescent="0.3">
      <c r="B560" s="1">
        <v>43810</v>
      </c>
      <c r="C560">
        <v>0</v>
      </c>
    </row>
    <row r="561" spans="2:3" x14ac:dyDescent="0.3">
      <c r="B561" s="1">
        <v>43811</v>
      </c>
      <c r="C561">
        <v>1</v>
      </c>
    </row>
    <row r="562" spans="2:3" x14ac:dyDescent="0.3">
      <c r="B562" s="1">
        <v>43812</v>
      </c>
      <c r="C562">
        <v>1</v>
      </c>
    </row>
    <row r="563" spans="2:3" x14ac:dyDescent="0.3">
      <c r="B563" s="1">
        <v>43813</v>
      </c>
      <c r="C563">
        <v>1</v>
      </c>
    </row>
    <row r="564" spans="2:3" x14ac:dyDescent="0.3">
      <c r="B564" s="1">
        <v>43814</v>
      </c>
      <c r="C564">
        <v>1</v>
      </c>
    </row>
    <row r="565" spans="2:3" x14ac:dyDescent="0.3">
      <c r="B565" s="1">
        <v>43815</v>
      </c>
      <c r="C565">
        <v>1</v>
      </c>
    </row>
    <row r="566" spans="2:3" x14ac:dyDescent="0.3">
      <c r="B566" s="1">
        <v>43816</v>
      </c>
      <c r="C566">
        <v>1</v>
      </c>
    </row>
    <row r="567" spans="2:3" x14ac:dyDescent="0.3">
      <c r="B567" s="1">
        <v>43817</v>
      </c>
      <c r="C567">
        <v>1</v>
      </c>
    </row>
    <row r="568" spans="2:3" x14ac:dyDescent="0.3">
      <c r="B568" s="1">
        <v>43818</v>
      </c>
      <c r="C568">
        <v>1</v>
      </c>
    </row>
    <row r="569" spans="2:3" x14ac:dyDescent="0.3">
      <c r="B569" s="1">
        <v>43819</v>
      </c>
      <c r="C569">
        <v>1</v>
      </c>
    </row>
    <row r="570" spans="2:3" x14ac:dyDescent="0.3">
      <c r="B570" s="1">
        <v>43820</v>
      </c>
      <c r="C570">
        <v>1</v>
      </c>
    </row>
    <row r="571" spans="2:3" x14ac:dyDescent="0.3">
      <c r="B571" s="1">
        <v>43821</v>
      </c>
      <c r="C571">
        <v>1</v>
      </c>
    </row>
    <row r="572" spans="2:3" x14ac:dyDescent="0.3">
      <c r="B572" s="1">
        <v>43822</v>
      </c>
      <c r="C572">
        <v>1</v>
      </c>
    </row>
    <row r="573" spans="2:3" x14ac:dyDescent="0.3">
      <c r="B573" s="1">
        <v>43823</v>
      </c>
      <c r="C573">
        <v>1</v>
      </c>
    </row>
    <row r="574" spans="2:3" x14ac:dyDescent="0.3">
      <c r="B574" s="1">
        <v>43824</v>
      </c>
      <c r="C574">
        <v>0</v>
      </c>
    </row>
    <row r="575" spans="2:3" x14ac:dyDescent="0.3">
      <c r="B575" s="1">
        <v>43825</v>
      </c>
      <c r="C575">
        <v>0</v>
      </c>
    </row>
    <row r="576" spans="2:3" x14ac:dyDescent="0.3">
      <c r="B576" s="1">
        <v>43826</v>
      </c>
      <c r="C576">
        <v>0</v>
      </c>
    </row>
    <row r="577" spans="2:3" x14ac:dyDescent="0.3">
      <c r="B577" s="1">
        <v>43827</v>
      </c>
      <c r="C577">
        <v>0</v>
      </c>
    </row>
    <row r="578" spans="2:3" x14ac:dyDescent="0.3">
      <c r="B578" s="1">
        <v>43828</v>
      </c>
      <c r="C578">
        <v>0</v>
      </c>
    </row>
    <row r="579" spans="2:3" x14ac:dyDescent="0.3">
      <c r="B579" s="1">
        <v>43829</v>
      </c>
      <c r="C579">
        <v>0</v>
      </c>
    </row>
    <row r="580" spans="2:3" x14ac:dyDescent="0.3">
      <c r="B580" s="1">
        <v>43830</v>
      </c>
      <c r="C580">
        <v>0</v>
      </c>
    </row>
    <row r="581" spans="2:3" x14ac:dyDescent="0.3">
      <c r="B581" s="1">
        <v>43831</v>
      </c>
      <c r="C581">
        <v>0</v>
      </c>
    </row>
    <row r="582" spans="2:3" x14ac:dyDescent="0.3">
      <c r="B582" s="1">
        <v>43832</v>
      </c>
      <c r="C582">
        <v>1</v>
      </c>
    </row>
    <row r="583" spans="2:3" x14ac:dyDescent="0.3">
      <c r="B583" s="1">
        <v>43833</v>
      </c>
      <c r="C583">
        <v>1</v>
      </c>
    </row>
    <row r="584" spans="2:3" x14ac:dyDescent="0.3">
      <c r="B584" s="1">
        <v>43834</v>
      </c>
      <c r="C584">
        <v>1</v>
      </c>
    </row>
    <row r="585" spans="2:3" x14ac:dyDescent="0.3">
      <c r="B585" s="1">
        <v>43835</v>
      </c>
      <c r="C585">
        <v>1</v>
      </c>
    </row>
    <row r="586" spans="2:3" x14ac:dyDescent="0.3">
      <c r="B586" s="1">
        <v>43836</v>
      </c>
      <c r="C586">
        <v>1</v>
      </c>
    </row>
    <row r="587" spans="2:3" x14ac:dyDescent="0.3">
      <c r="B587" s="1">
        <v>43837</v>
      </c>
      <c r="C587">
        <v>1</v>
      </c>
    </row>
    <row r="588" spans="2:3" x14ac:dyDescent="0.3">
      <c r="B588" s="1">
        <v>43838</v>
      </c>
      <c r="C588">
        <v>1</v>
      </c>
    </row>
    <row r="589" spans="2:3" x14ac:dyDescent="0.3">
      <c r="B589" s="1">
        <v>43839</v>
      </c>
      <c r="C589">
        <v>1</v>
      </c>
    </row>
    <row r="590" spans="2:3" x14ac:dyDescent="0.3">
      <c r="B590" s="1">
        <v>43840</v>
      </c>
      <c r="C590">
        <v>1</v>
      </c>
    </row>
    <row r="591" spans="2:3" x14ac:dyDescent="0.3">
      <c r="B591" s="1">
        <v>43841</v>
      </c>
      <c r="C591">
        <v>1</v>
      </c>
    </row>
    <row r="592" spans="2:3" x14ac:dyDescent="0.3">
      <c r="B592" s="1">
        <v>43842</v>
      </c>
      <c r="C592">
        <v>1</v>
      </c>
    </row>
    <row r="593" spans="2:3" x14ac:dyDescent="0.3">
      <c r="B593" s="1">
        <v>43843</v>
      </c>
      <c r="C593">
        <v>1</v>
      </c>
    </row>
    <row r="594" spans="2:3" x14ac:dyDescent="0.3">
      <c r="B594" s="1">
        <v>43844</v>
      </c>
      <c r="C594">
        <v>0</v>
      </c>
    </row>
    <row r="595" spans="2:3" x14ac:dyDescent="0.3">
      <c r="B595" s="1">
        <v>43845</v>
      </c>
      <c r="C595">
        <v>0</v>
      </c>
    </row>
    <row r="596" spans="2:3" x14ac:dyDescent="0.3">
      <c r="B596" s="1">
        <v>43846</v>
      </c>
      <c r="C596">
        <v>0</v>
      </c>
    </row>
    <row r="597" spans="2:3" x14ac:dyDescent="0.3">
      <c r="B597" s="1">
        <v>43847</v>
      </c>
      <c r="C597">
        <v>0</v>
      </c>
    </row>
    <row r="598" spans="2:3" x14ac:dyDescent="0.3">
      <c r="B598" s="1">
        <v>43848</v>
      </c>
      <c r="C598">
        <v>0</v>
      </c>
    </row>
    <row r="599" spans="2:3" x14ac:dyDescent="0.3">
      <c r="B599" s="1">
        <v>43849</v>
      </c>
      <c r="C599">
        <v>0</v>
      </c>
    </row>
    <row r="600" spans="2:3" x14ac:dyDescent="0.3">
      <c r="B600" s="1">
        <v>43850</v>
      </c>
      <c r="C600">
        <v>0</v>
      </c>
    </row>
    <row r="601" spans="2:3" x14ac:dyDescent="0.3">
      <c r="B601" s="1">
        <v>43851</v>
      </c>
      <c r="C601">
        <v>0</v>
      </c>
    </row>
    <row r="602" spans="2:3" x14ac:dyDescent="0.3">
      <c r="B602" s="1">
        <v>43852</v>
      </c>
      <c r="C602">
        <v>0</v>
      </c>
    </row>
    <row r="603" spans="2:3" x14ac:dyDescent="0.3">
      <c r="B603" s="1">
        <v>43853</v>
      </c>
      <c r="C603">
        <v>0</v>
      </c>
    </row>
    <row r="604" spans="2:3" x14ac:dyDescent="0.3">
      <c r="B604" s="1">
        <v>43854</v>
      </c>
      <c r="C604">
        <v>0</v>
      </c>
    </row>
    <row r="605" spans="2:3" x14ac:dyDescent="0.3">
      <c r="B605" s="1">
        <v>43855</v>
      </c>
      <c r="C605">
        <v>0</v>
      </c>
    </row>
    <row r="606" spans="2:3" x14ac:dyDescent="0.3">
      <c r="B606" s="1">
        <v>43856</v>
      </c>
      <c r="C606">
        <v>0</v>
      </c>
    </row>
    <row r="607" spans="2:3" x14ac:dyDescent="0.3">
      <c r="B607" s="1">
        <v>43857</v>
      </c>
      <c r="C607">
        <v>0</v>
      </c>
    </row>
    <row r="608" spans="2:3" x14ac:dyDescent="0.3">
      <c r="B608" s="1">
        <v>43858</v>
      </c>
      <c r="C608">
        <v>0</v>
      </c>
    </row>
    <row r="609" spans="2:3" x14ac:dyDescent="0.3">
      <c r="B609" s="1">
        <v>43859</v>
      </c>
      <c r="C609">
        <v>0</v>
      </c>
    </row>
    <row r="610" spans="2:3" x14ac:dyDescent="0.3">
      <c r="B610" s="1">
        <v>43860</v>
      </c>
      <c r="C610">
        <v>0</v>
      </c>
    </row>
    <row r="611" spans="2:3" x14ac:dyDescent="0.3">
      <c r="B611" s="1">
        <v>43861</v>
      </c>
      <c r="C611">
        <v>0</v>
      </c>
    </row>
    <row r="612" spans="2:3" x14ac:dyDescent="0.3">
      <c r="B612" s="1">
        <v>43862</v>
      </c>
      <c r="C612">
        <v>0</v>
      </c>
    </row>
    <row r="613" spans="2:3" x14ac:dyDescent="0.3">
      <c r="B613" s="1">
        <v>43863</v>
      </c>
      <c r="C613">
        <v>0</v>
      </c>
    </row>
    <row r="614" spans="2:3" x14ac:dyDescent="0.3">
      <c r="B614" s="1">
        <v>43864</v>
      </c>
      <c r="C614">
        <v>0</v>
      </c>
    </row>
    <row r="615" spans="2:3" x14ac:dyDescent="0.3">
      <c r="B615" s="1">
        <v>43865</v>
      </c>
      <c r="C615">
        <v>0</v>
      </c>
    </row>
    <row r="616" spans="2:3" x14ac:dyDescent="0.3">
      <c r="B616" s="1">
        <v>43866</v>
      </c>
      <c r="C616">
        <v>0</v>
      </c>
    </row>
    <row r="617" spans="2:3" x14ac:dyDescent="0.3">
      <c r="B617" s="1">
        <v>43867</v>
      </c>
      <c r="C617">
        <v>0</v>
      </c>
    </row>
    <row r="618" spans="2:3" x14ac:dyDescent="0.3">
      <c r="B618" s="1">
        <v>43868</v>
      </c>
      <c r="C618">
        <v>0</v>
      </c>
    </row>
    <row r="619" spans="2:3" x14ac:dyDescent="0.3">
      <c r="B619" s="1">
        <v>43869</v>
      </c>
      <c r="C619">
        <v>0</v>
      </c>
    </row>
    <row r="620" spans="2:3" x14ac:dyDescent="0.3">
      <c r="B620" s="1">
        <v>43870</v>
      </c>
      <c r="C620">
        <v>0</v>
      </c>
    </row>
    <row r="621" spans="2:3" x14ac:dyDescent="0.3">
      <c r="B621" s="1">
        <v>43871</v>
      </c>
      <c r="C621">
        <v>0</v>
      </c>
    </row>
    <row r="622" spans="2:3" x14ac:dyDescent="0.3">
      <c r="B622" s="1">
        <v>43872</v>
      </c>
      <c r="C622">
        <v>0</v>
      </c>
    </row>
    <row r="623" spans="2:3" x14ac:dyDescent="0.3">
      <c r="B623" s="1">
        <v>43873</v>
      </c>
      <c r="C623">
        <v>0</v>
      </c>
    </row>
    <row r="624" spans="2:3" x14ac:dyDescent="0.3">
      <c r="B624" s="1">
        <v>43874</v>
      </c>
      <c r="C624">
        <v>0</v>
      </c>
    </row>
    <row r="625" spans="2:3" x14ac:dyDescent="0.3">
      <c r="B625" s="1">
        <v>43875</v>
      </c>
      <c r="C625">
        <v>0</v>
      </c>
    </row>
    <row r="626" spans="2:3" x14ac:dyDescent="0.3">
      <c r="B626" s="1">
        <v>43876</v>
      </c>
      <c r="C626">
        <v>0</v>
      </c>
    </row>
    <row r="627" spans="2:3" x14ac:dyDescent="0.3">
      <c r="B627" s="1">
        <v>43877</v>
      </c>
      <c r="C627">
        <v>0</v>
      </c>
    </row>
    <row r="628" spans="2:3" x14ac:dyDescent="0.3">
      <c r="B628" s="1">
        <v>43878</v>
      </c>
      <c r="C628">
        <v>0</v>
      </c>
    </row>
    <row r="629" spans="2:3" x14ac:dyDescent="0.3">
      <c r="B629" s="1">
        <v>43879</v>
      </c>
      <c r="C629">
        <v>0</v>
      </c>
    </row>
    <row r="630" spans="2:3" x14ac:dyDescent="0.3">
      <c r="B630" s="1">
        <v>43880</v>
      </c>
      <c r="C630">
        <v>0</v>
      </c>
    </row>
    <row r="631" spans="2:3" x14ac:dyDescent="0.3">
      <c r="B631" s="1">
        <v>43881</v>
      </c>
      <c r="C631">
        <v>0</v>
      </c>
    </row>
    <row r="632" spans="2:3" x14ac:dyDescent="0.3">
      <c r="B632" s="1">
        <v>43882</v>
      </c>
      <c r="C632">
        <v>0</v>
      </c>
    </row>
    <row r="633" spans="2:3" x14ac:dyDescent="0.3">
      <c r="B633" s="1">
        <v>43883</v>
      </c>
      <c r="C633">
        <v>0</v>
      </c>
    </row>
    <row r="634" spans="2:3" x14ac:dyDescent="0.3">
      <c r="B634" s="1">
        <v>43884</v>
      </c>
      <c r="C634">
        <v>0</v>
      </c>
    </row>
    <row r="635" spans="2:3" x14ac:dyDescent="0.3">
      <c r="B635" s="1">
        <v>43885</v>
      </c>
      <c r="C635">
        <v>0</v>
      </c>
    </row>
    <row r="636" spans="2:3" x14ac:dyDescent="0.3">
      <c r="B636" s="1">
        <v>43886</v>
      </c>
      <c r="C636">
        <v>0</v>
      </c>
    </row>
    <row r="637" spans="2:3" x14ac:dyDescent="0.3">
      <c r="B637" s="1">
        <v>43887</v>
      </c>
      <c r="C637">
        <v>0</v>
      </c>
    </row>
    <row r="638" spans="2:3" x14ac:dyDescent="0.3">
      <c r="B638" s="1">
        <v>43888</v>
      </c>
      <c r="C638">
        <v>0</v>
      </c>
    </row>
    <row r="639" spans="2:3" x14ac:dyDescent="0.3">
      <c r="B639" s="1">
        <v>43889</v>
      </c>
      <c r="C639">
        <v>0</v>
      </c>
    </row>
    <row r="640" spans="2:3" x14ac:dyDescent="0.3">
      <c r="B640" s="1">
        <v>43890</v>
      </c>
      <c r="C640">
        <v>0</v>
      </c>
    </row>
    <row r="641" spans="2:3" x14ac:dyDescent="0.3">
      <c r="B641" s="1">
        <v>43891</v>
      </c>
      <c r="C641">
        <v>0</v>
      </c>
    </row>
    <row r="642" spans="2:3" x14ac:dyDescent="0.3">
      <c r="B642" s="1">
        <v>43892</v>
      </c>
      <c r="C642">
        <v>0</v>
      </c>
    </row>
    <row r="643" spans="2:3" x14ac:dyDescent="0.3">
      <c r="B643" s="1">
        <v>43893</v>
      </c>
      <c r="C643">
        <v>0</v>
      </c>
    </row>
    <row r="644" spans="2:3" x14ac:dyDescent="0.3">
      <c r="B644" s="1">
        <v>43894</v>
      </c>
      <c r="C644">
        <v>0</v>
      </c>
    </row>
    <row r="645" spans="2:3" x14ac:dyDescent="0.3">
      <c r="B645" s="1">
        <v>43895</v>
      </c>
      <c r="C645">
        <v>0</v>
      </c>
    </row>
    <row r="646" spans="2:3" x14ac:dyDescent="0.3">
      <c r="B646" s="1">
        <v>43896</v>
      </c>
      <c r="C646">
        <v>0</v>
      </c>
    </row>
    <row r="647" spans="2:3" x14ac:dyDescent="0.3">
      <c r="B647" s="1">
        <v>43897</v>
      </c>
      <c r="C647">
        <v>0</v>
      </c>
    </row>
    <row r="648" spans="2:3" x14ac:dyDescent="0.3">
      <c r="B648" s="1">
        <v>43898</v>
      </c>
      <c r="C648">
        <v>0</v>
      </c>
    </row>
    <row r="649" spans="2:3" x14ac:dyDescent="0.3">
      <c r="B649" s="1">
        <v>43899</v>
      </c>
      <c r="C649">
        <v>0</v>
      </c>
    </row>
    <row r="650" spans="2:3" x14ac:dyDescent="0.3">
      <c r="B650" s="1">
        <v>43900</v>
      </c>
      <c r="C650">
        <v>0</v>
      </c>
    </row>
    <row r="651" spans="2:3" x14ac:dyDescent="0.3">
      <c r="B651" s="1">
        <v>43901</v>
      </c>
      <c r="C651">
        <v>0</v>
      </c>
    </row>
    <row r="652" spans="2:3" x14ac:dyDescent="0.3">
      <c r="B652" s="1">
        <v>43902</v>
      </c>
      <c r="C652">
        <v>0</v>
      </c>
    </row>
    <row r="653" spans="2:3" x14ac:dyDescent="0.3">
      <c r="B653" s="1">
        <v>43903</v>
      </c>
      <c r="C653">
        <v>0</v>
      </c>
    </row>
    <row r="654" spans="2:3" x14ac:dyDescent="0.3">
      <c r="B654" s="1">
        <v>43904</v>
      </c>
      <c r="C654">
        <v>0</v>
      </c>
    </row>
    <row r="655" spans="2:3" x14ac:dyDescent="0.3">
      <c r="B655" s="1">
        <v>43905</v>
      </c>
      <c r="C655">
        <v>0</v>
      </c>
    </row>
    <row r="656" spans="2:3" x14ac:dyDescent="0.3">
      <c r="B656" s="1">
        <v>43906</v>
      </c>
      <c r="C656">
        <v>0</v>
      </c>
    </row>
    <row r="657" spans="2:3" x14ac:dyDescent="0.3">
      <c r="B657" s="1">
        <v>43907</v>
      </c>
      <c r="C657">
        <v>0</v>
      </c>
    </row>
    <row r="658" spans="2:3" x14ac:dyDescent="0.3">
      <c r="B658" s="1">
        <v>43908</v>
      </c>
      <c r="C658">
        <v>0</v>
      </c>
    </row>
    <row r="659" spans="2:3" x14ac:dyDescent="0.3">
      <c r="B659" s="1">
        <v>43909</v>
      </c>
      <c r="C659">
        <v>0</v>
      </c>
    </row>
    <row r="660" spans="2:3" x14ac:dyDescent="0.3">
      <c r="B660" s="1">
        <v>43910</v>
      </c>
      <c r="C660">
        <v>0</v>
      </c>
    </row>
    <row r="661" spans="2:3" x14ac:dyDescent="0.3">
      <c r="B661" s="1">
        <v>43911</v>
      </c>
      <c r="C661">
        <v>0</v>
      </c>
    </row>
    <row r="662" spans="2:3" x14ac:dyDescent="0.3">
      <c r="B662" s="1">
        <v>43912</v>
      </c>
      <c r="C662">
        <v>0</v>
      </c>
    </row>
    <row r="663" spans="2:3" x14ac:dyDescent="0.3">
      <c r="B663" s="1">
        <v>43913</v>
      </c>
      <c r="C663">
        <v>1</v>
      </c>
    </row>
    <row r="664" spans="2:3" x14ac:dyDescent="0.3">
      <c r="B664" s="1">
        <v>43914</v>
      </c>
      <c r="C664">
        <v>1</v>
      </c>
    </row>
    <row r="665" spans="2:3" x14ac:dyDescent="0.3">
      <c r="B665" s="1">
        <v>43915</v>
      </c>
      <c r="C665">
        <v>1</v>
      </c>
    </row>
    <row r="666" spans="2:3" x14ac:dyDescent="0.3">
      <c r="B666" s="1">
        <v>43916</v>
      </c>
      <c r="C666">
        <v>1</v>
      </c>
    </row>
    <row r="667" spans="2:3" x14ac:dyDescent="0.3">
      <c r="B667" s="1">
        <v>43917</v>
      </c>
      <c r="C667">
        <v>1</v>
      </c>
    </row>
    <row r="668" spans="2:3" x14ac:dyDescent="0.3">
      <c r="B668" s="1">
        <v>43918</v>
      </c>
      <c r="C668">
        <v>1</v>
      </c>
    </row>
    <row r="669" spans="2:3" x14ac:dyDescent="0.3">
      <c r="B669" s="1">
        <v>43919</v>
      </c>
      <c r="C669">
        <v>0</v>
      </c>
    </row>
    <row r="670" spans="2:3" x14ac:dyDescent="0.3">
      <c r="B670" s="1">
        <v>43920</v>
      </c>
      <c r="C670">
        <v>0</v>
      </c>
    </row>
    <row r="671" spans="2:3" x14ac:dyDescent="0.3">
      <c r="B671" s="1">
        <v>43921</v>
      </c>
      <c r="C671">
        <v>0</v>
      </c>
    </row>
    <row r="672" spans="2:3" x14ac:dyDescent="0.3">
      <c r="B672" s="1">
        <v>43922</v>
      </c>
      <c r="C672">
        <v>0</v>
      </c>
    </row>
    <row r="673" spans="2:3" x14ac:dyDescent="0.3">
      <c r="B673" s="1">
        <v>43923</v>
      </c>
      <c r="C673">
        <v>0</v>
      </c>
    </row>
    <row r="674" spans="2:3" x14ac:dyDescent="0.3">
      <c r="B674" s="1">
        <v>43924</v>
      </c>
      <c r="C674">
        <v>0</v>
      </c>
    </row>
    <row r="675" spans="2:3" x14ac:dyDescent="0.3">
      <c r="B675" s="1">
        <v>43925</v>
      </c>
      <c r="C675">
        <v>0</v>
      </c>
    </row>
    <row r="676" spans="2:3" x14ac:dyDescent="0.3">
      <c r="B676" s="1">
        <v>43926</v>
      </c>
      <c r="C676">
        <v>0</v>
      </c>
    </row>
    <row r="677" spans="2:3" x14ac:dyDescent="0.3">
      <c r="B677" s="1">
        <v>43927</v>
      </c>
      <c r="C677">
        <v>1</v>
      </c>
    </row>
    <row r="678" spans="2:3" x14ac:dyDescent="0.3">
      <c r="B678" s="1">
        <v>43928</v>
      </c>
      <c r="C678">
        <v>1</v>
      </c>
    </row>
    <row r="679" spans="2:3" x14ac:dyDescent="0.3">
      <c r="B679" s="1">
        <v>43929</v>
      </c>
      <c r="C679">
        <v>1</v>
      </c>
    </row>
    <row r="680" spans="2:3" x14ac:dyDescent="0.3">
      <c r="B680" s="1">
        <v>43930</v>
      </c>
      <c r="C680">
        <v>1</v>
      </c>
    </row>
    <row r="681" spans="2:3" x14ac:dyDescent="0.3">
      <c r="B681" s="1">
        <v>43931</v>
      </c>
      <c r="C681">
        <v>1</v>
      </c>
    </row>
    <row r="682" spans="2:3" x14ac:dyDescent="0.3">
      <c r="B682" s="1">
        <v>43932</v>
      </c>
      <c r="C682">
        <v>1</v>
      </c>
    </row>
    <row r="683" spans="2:3" x14ac:dyDescent="0.3">
      <c r="B683" s="1">
        <v>43933</v>
      </c>
      <c r="C683">
        <v>1</v>
      </c>
    </row>
    <row r="684" spans="2:3" x14ac:dyDescent="0.3">
      <c r="B684" s="1">
        <v>43934</v>
      </c>
      <c r="C684">
        <v>0</v>
      </c>
    </row>
    <row r="685" spans="2:3" x14ac:dyDescent="0.3">
      <c r="B685" s="1">
        <v>43935</v>
      </c>
      <c r="C685">
        <v>0</v>
      </c>
    </row>
    <row r="686" spans="2:3" x14ac:dyDescent="0.3">
      <c r="B686" s="1">
        <v>43936</v>
      </c>
      <c r="C686">
        <v>0</v>
      </c>
    </row>
    <row r="687" spans="2:3" x14ac:dyDescent="0.3">
      <c r="B687" s="1">
        <v>43937</v>
      </c>
      <c r="C687">
        <v>1</v>
      </c>
    </row>
    <row r="688" spans="2:3" x14ac:dyDescent="0.3">
      <c r="B688" s="1">
        <v>43938</v>
      </c>
      <c r="C688">
        <v>2</v>
      </c>
    </row>
    <row r="689" spans="2:3" x14ac:dyDescent="0.3">
      <c r="B689" s="1">
        <v>43939</v>
      </c>
      <c r="C689">
        <v>1</v>
      </c>
    </row>
    <row r="690" spans="2:3" x14ac:dyDescent="0.3">
      <c r="B690" s="1">
        <v>43940</v>
      </c>
      <c r="C690">
        <v>0</v>
      </c>
    </row>
    <row r="691" spans="2:3" x14ac:dyDescent="0.3">
      <c r="B691" s="1">
        <v>43941</v>
      </c>
      <c r="C691">
        <v>1</v>
      </c>
    </row>
    <row r="692" spans="2:3" x14ac:dyDescent="0.3">
      <c r="B692" s="1">
        <v>43942</v>
      </c>
      <c r="C692">
        <v>1</v>
      </c>
    </row>
    <row r="693" spans="2:3" x14ac:dyDescent="0.3">
      <c r="B693" s="1">
        <v>43943</v>
      </c>
      <c r="C693">
        <v>1</v>
      </c>
    </row>
    <row r="694" spans="2:3" x14ac:dyDescent="0.3">
      <c r="B694" s="1">
        <v>43944</v>
      </c>
      <c r="C694">
        <v>1</v>
      </c>
    </row>
    <row r="695" spans="2:3" x14ac:dyDescent="0.3">
      <c r="B695" s="1">
        <v>43945</v>
      </c>
      <c r="C695">
        <v>1</v>
      </c>
    </row>
    <row r="696" spans="2:3" x14ac:dyDescent="0.3">
      <c r="B696" s="1">
        <v>43946</v>
      </c>
      <c r="C696">
        <v>0</v>
      </c>
    </row>
    <row r="697" spans="2:3" x14ac:dyDescent="0.3">
      <c r="B697" s="1">
        <v>43947</v>
      </c>
      <c r="C697">
        <v>1</v>
      </c>
    </row>
    <row r="698" spans="2:3" x14ac:dyDescent="0.3">
      <c r="B698" s="1">
        <v>43948</v>
      </c>
      <c r="C698">
        <v>1</v>
      </c>
    </row>
    <row r="699" spans="2:3" x14ac:dyDescent="0.3">
      <c r="B699" s="1">
        <v>43949</v>
      </c>
      <c r="C699">
        <v>0</v>
      </c>
    </row>
    <row r="700" spans="2:3" x14ac:dyDescent="0.3">
      <c r="B700" s="1">
        <v>43950</v>
      </c>
      <c r="C700">
        <v>0</v>
      </c>
    </row>
    <row r="701" spans="2:3" x14ac:dyDescent="0.3">
      <c r="B701" s="1">
        <v>43951</v>
      </c>
      <c r="C701">
        <v>0</v>
      </c>
    </row>
    <row r="702" spans="2:3" x14ac:dyDescent="0.3">
      <c r="B702" s="1">
        <v>43952</v>
      </c>
      <c r="C702">
        <v>1</v>
      </c>
    </row>
    <row r="703" spans="2:3" x14ac:dyDescent="0.3">
      <c r="B703" s="1">
        <v>43953</v>
      </c>
      <c r="C703">
        <v>1</v>
      </c>
    </row>
    <row r="704" spans="2:3" x14ac:dyDescent="0.3">
      <c r="B704" s="1">
        <v>43954</v>
      </c>
      <c r="C704">
        <v>0</v>
      </c>
    </row>
    <row r="705" spans="2:3" x14ac:dyDescent="0.3">
      <c r="B705" s="1">
        <v>43955</v>
      </c>
      <c r="C705">
        <v>0</v>
      </c>
    </row>
    <row r="706" spans="2:3" x14ac:dyDescent="0.3">
      <c r="B706" s="1">
        <v>43956</v>
      </c>
      <c r="C706">
        <v>1</v>
      </c>
    </row>
    <row r="707" spans="2:3" x14ac:dyDescent="0.3">
      <c r="B707" s="1">
        <v>43957</v>
      </c>
      <c r="C707">
        <v>1</v>
      </c>
    </row>
    <row r="708" spans="2:3" x14ac:dyDescent="0.3">
      <c r="B708" s="1">
        <v>43958</v>
      </c>
      <c r="C708">
        <v>1</v>
      </c>
    </row>
    <row r="709" spans="2:3" x14ac:dyDescent="0.3">
      <c r="B709" s="1">
        <v>43959</v>
      </c>
      <c r="C709">
        <v>3</v>
      </c>
    </row>
    <row r="710" spans="2:3" x14ac:dyDescent="0.3">
      <c r="B710" s="1">
        <v>43960</v>
      </c>
      <c r="C710">
        <v>1</v>
      </c>
    </row>
    <row r="711" spans="2:3" x14ac:dyDescent="0.3">
      <c r="B711" s="1">
        <v>43961</v>
      </c>
      <c r="C711">
        <v>0</v>
      </c>
    </row>
    <row r="712" spans="2:3" x14ac:dyDescent="0.3">
      <c r="B712" s="1">
        <v>43962</v>
      </c>
      <c r="C712">
        <v>0</v>
      </c>
    </row>
    <row r="713" spans="2:3" x14ac:dyDescent="0.3">
      <c r="B713" s="1">
        <v>43963</v>
      </c>
      <c r="C713">
        <v>1</v>
      </c>
    </row>
    <row r="714" spans="2:3" x14ac:dyDescent="0.3">
      <c r="B714" s="1">
        <v>43964</v>
      </c>
      <c r="C714">
        <v>1</v>
      </c>
    </row>
    <row r="715" spans="2:3" x14ac:dyDescent="0.3">
      <c r="B715" s="1">
        <v>43965</v>
      </c>
      <c r="C715">
        <v>1</v>
      </c>
    </row>
    <row r="716" spans="2:3" x14ac:dyDescent="0.3">
      <c r="B716" s="1">
        <v>43966</v>
      </c>
      <c r="C716">
        <v>1</v>
      </c>
    </row>
    <row r="717" spans="2:3" x14ac:dyDescent="0.3">
      <c r="B717" s="1">
        <v>43967</v>
      </c>
      <c r="C717">
        <v>1</v>
      </c>
    </row>
    <row r="718" spans="2:3" x14ac:dyDescent="0.3">
      <c r="B718" s="1">
        <v>43968</v>
      </c>
      <c r="C718">
        <v>1</v>
      </c>
    </row>
    <row r="719" spans="2:3" x14ac:dyDescent="0.3">
      <c r="B719" s="1">
        <v>43969</v>
      </c>
      <c r="C719">
        <v>1</v>
      </c>
    </row>
    <row r="720" spans="2:3" x14ac:dyDescent="0.3">
      <c r="B720" s="1">
        <v>43970</v>
      </c>
      <c r="C720">
        <v>2</v>
      </c>
    </row>
    <row r="721" spans="2:3" x14ac:dyDescent="0.3">
      <c r="B721" s="1">
        <v>43971</v>
      </c>
      <c r="C721">
        <v>1</v>
      </c>
    </row>
    <row r="722" spans="2:3" x14ac:dyDescent="0.3">
      <c r="B722" s="1">
        <v>43972</v>
      </c>
      <c r="C722">
        <v>1</v>
      </c>
    </row>
    <row r="723" spans="2:3" x14ac:dyDescent="0.3">
      <c r="B723" s="1">
        <v>43973</v>
      </c>
      <c r="C723">
        <v>1</v>
      </c>
    </row>
    <row r="724" spans="2:3" x14ac:dyDescent="0.3">
      <c r="B724" s="1">
        <v>43974</v>
      </c>
      <c r="C724">
        <v>1</v>
      </c>
    </row>
    <row r="725" spans="2:3" x14ac:dyDescent="0.3">
      <c r="B725" s="1">
        <v>43975</v>
      </c>
      <c r="C725">
        <v>1</v>
      </c>
    </row>
    <row r="726" spans="2:3" x14ac:dyDescent="0.3">
      <c r="B726" s="1">
        <v>43976</v>
      </c>
      <c r="C726">
        <v>1</v>
      </c>
    </row>
    <row r="727" spans="2:3" x14ac:dyDescent="0.3">
      <c r="B727" s="1">
        <v>43977</v>
      </c>
      <c r="C727">
        <v>1</v>
      </c>
    </row>
    <row r="728" spans="2:3" x14ac:dyDescent="0.3">
      <c r="B728" s="1">
        <v>43978</v>
      </c>
      <c r="C728">
        <v>1</v>
      </c>
    </row>
    <row r="729" spans="2:3" x14ac:dyDescent="0.3">
      <c r="B729" s="1">
        <v>43979</v>
      </c>
      <c r="C729">
        <v>2</v>
      </c>
    </row>
    <row r="730" spans="2:3" x14ac:dyDescent="0.3">
      <c r="B730" s="1">
        <v>43980</v>
      </c>
      <c r="C730">
        <v>1</v>
      </c>
    </row>
    <row r="731" spans="2:3" x14ac:dyDescent="0.3">
      <c r="B731" s="1">
        <v>43981</v>
      </c>
      <c r="C731">
        <v>1</v>
      </c>
    </row>
    <row r="732" spans="2:3" x14ac:dyDescent="0.3">
      <c r="B732" s="1">
        <v>43982</v>
      </c>
      <c r="C732">
        <v>1</v>
      </c>
    </row>
    <row r="733" spans="2:3" x14ac:dyDescent="0.3">
      <c r="B733" s="1">
        <v>43983</v>
      </c>
      <c r="C733">
        <v>1</v>
      </c>
    </row>
    <row r="734" spans="2:3" x14ac:dyDescent="0.3">
      <c r="B734" s="1">
        <v>43984</v>
      </c>
      <c r="C734">
        <v>1</v>
      </c>
    </row>
    <row r="735" spans="2:3" x14ac:dyDescent="0.3">
      <c r="B735" s="1">
        <v>43985</v>
      </c>
    </row>
    <row r="736" spans="2:3" x14ac:dyDescent="0.3">
      <c r="B736" s="1">
        <v>43986</v>
      </c>
    </row>
    <row r="737" spans="2:3" x14ac:dyDescent="0.3">
      <c r="B737" s="1">
        <v>43987</v>
      </c>
    </row>
    <row r="738" spans="2:3" x14ac:dyDescent="0.3">
      <c r="B738" s="1">
        <v>43988</v>
      </c>
    </row>
    <row r="739" spans="2:3" x14ac:dyDescent="0.3">
      <c r="B739" s="1">
        <v>43989</v>
      </c>
    </row>
    <row r="740" spans="2:3" x14ac:dyDescent="0.3">
      <c r="B740" s="1">
        <v>43990</v>
      </c>
    </row>
    <row r="741" spans="2:3" x14ac:dyDescent="0.3">
      <c r="B741" s="1">
        <v>43991</v>
      </c>
      <c r="C741">
        <v>2</v>
      </c>
    </row>
    <row r="742" spans="2:3" x14ac:dyDescent="0.3">
      <c r="B742" s="1">
        <v>43992</v>
      </c>
      <c r="C742">
        <v>2</v>
      </c>
    </row>
    <row r="743" spans="2:3" x14ac:dyDescent="0.3">
      <c r="B743" s="1">
        <v>43993</v>
      </c>
      <c r="C743">
        <v>2</v>
      </c>
    </row>
    <row r="744" spans="2:3" x14ac:dyDescent="0.3">
      <c r="B744" s="1">
        <v>43994</v>
      </c>
      <c r="C744">
        <v>2</v>
      </c>
    </row>
    <row r="745" spans="2:3" x14ac:dyDescent="0.3">
      <c r="B745" s="1">
        <v>43995</v>
      </c>
    </row>
    <row r="746" spans="2:3" x14ac:dyDescent="0.3">
      <c r="B746" s="1">
        <v>43996</v>
      </c>
    </row>
    <row r="747" spans="2:3" x14ac:dyDescent="0.3">
      <c r="B747" s="1">
        <v>43997</v>
      </c>
    </row>
    <row r="748" spans="2:3" x14ac:dyDescent="0.3">
      <c r="B748" s="1">
        <v>43998</v>
      </c>
    </row>
    <row r="749" spans="2:3" x14ac:dyDescent="0.3">
      <c r="B749" s="1">
        <v>43999</v>
      </c>
    </row>
    <row r="750" spans="2:3" x14ac:dyDescent="0.3">
      <c r="B750" s="1">
        <v>44000</v>
      </c>
    </row>
    <row r="751" spans="2:3" x14ac:dyDescent="0.3">
      <c r="B751" s="1">
        <v>44001</v>
      </c>
      <c r="C751">
        <v>2</v>
      </c>
    </row>
    <row r="752" spans="2:3" x14ac:dyDescent="0.3">
      <c r="B752" s="1">
        <v>44002</v>
      </c>
      <c r="C752">
        <v>2</v>
      </c>
    </row>
    <row r="753" spans="2:3" x14ac:dyDescent="0.3">
      <c r="B753" s="1">
        <v>44003</v>
      </c>
      <c r="C753">
        <v>2</v>
      </c>
    </row>
    <row r="754" spans="2:3" x14ac:dyDescent="0.3">
      <c r="B754" s="1">
        <v>44004</v>
      </c>
      <c r="C754">
        <v>1</v>
      </c>
    </row>
    <row r="755" spans="2:3" x14ac:dyDescent="0.3">
      <c r="B755" s="1">
        <v>44005</v>
      </c>
      <c r="C755">
        <v>2</v>
      </c>
    </row>
    <row r="756" spans="2:3" x14ac:dyDescent="0.3">
      <c r="B756" s="1">
        <v>44006</v>
      </c>
      <c r="C756">
        <v>2</v>
      </c>
    </row>
    <row r="757" spans="2:3" x14ac:dyDescent="0.3">
      <c r="B757" s="1">
        <v>44007</v>
      </c>
      <c r="C757">
        <v>2</v>
      </c>
    </row>
    <row r="758" spans="2:3" x14ac:dyDescent="0.3">
      <c r="B758" s="1">
        <v>44008</v>
      </c>
      <c r="C758">
        <v>2</v>
      </c>
    </row>
    <row r="759" spans="2:3" x14ac:dyDescent="0.3">
      <c r="B759" s="1">
        <v>44009</v>
      </c>
      <c r="C759">
        <v>2</v>
      </c>
    </row>
    <row r="760" spans="2:3" x14ac:dyDescent="0.3">
      <c r="B760" s="1">
        <v>44010</v>
      </c>
      <c r="C760">
        <v>2</v>
      </c>
    </row>
    <row r="761" spans="2:3" x14ac:dyDescent="0.3">
      <c r="B761" s="1">
        <v>44011</v>
      </c>
      <c r="C761">
        <v>2</v>
      </c>
    </row>
    <row r="762" spans="2:3" x14ac:dyDescent="0.3">
      <c r="B762" s="1">
        <v>44012</v>
      </c>
      <c r="C762">
        <v>2</v>
      </c>
    </row>
    <row r="763" spans="2:3" x14ac:dyDescent="0.3">
      <c r="B763" s="1">
        <v>44013</v>
      </c>
      <c r="C763">
        <v>2</v>
      </c>
    </row>
    <row r="764" spans="2:3" x14ac:dyDescent="0.3">
      <c r="B764" s="1">
        <v>44014</v>
      </c>
      <c r="C764">
        <v>1</v>
      </c>
    </row>
    <row r="765" spans="2:3" x14ac:dyDescent="0.3">
      <c r="B765" s="1">
        <v>44015</v>
      </c>
      <c r="C765">
        <v>2</v>
      </c>
    </row>
    <row r="766" spans="2:3" x14ac:dyDescent="0.3">
      <c r="B766" s="1">
        <v>44016</v>
      </c>
      <c r="C766">
        <v>1</v>
      </c>
    </row>
    <row r="767" spans="2:3" x14ac:dyDescent="0.3">
      <c r="B767" s="1">
        <v>44017</v>
      </c>
      <c r="C767">
        <v>1</v>
      </c>
    </row>
    <row r="768" spans="2:3" x14ac:dyDescent="0.3">
      <c r="B768" s="1">
        <v>44018</v>
      </c>
      <c r="C768">
        <v>2</v>
      </c>
    </row>
    <row r="769" spans="2:3" x14ac:dyDescent="0.3">
      <c r="B769" s="1">
        <v>44019</v>
      </c>
      <c r="C769">
        <v>2</v>
      </c>
    </row>
    <row r="770" spans="2:3" x14ac:dyDescent="0.3">
      <c r="B770" s="1">
        <v>44020</v>
      </c>
      <c r="C770">
        <v>1</v>
      </c>
    </row>
    <row r="771" spans="2:3" x14ac:dyDescent="0.3">
      <c r="B771" s="1">
        <v>44021</v>
      </c>
      <c r="C771">
        <v>1</v>
      </c>
    </row>
    <row r="772" spans="2:3" x14ac:dyDescent="0.3">
      <c r="B772" s="1">
        <v>44022</v>
      </c>
      <c r="C772">
        <v>1</v>
      </c>
    </row>
    <row r="773" spans="2:3" x14ac:dyDescent="0.3">
      <c r="B773" s="1">
        <v>44023</v>
      </c>
      <c r="C773">
        <v>2</v>
      </c>
    </row>
    <row r="774" spans="2:3" x14ac:dyDescent="0.3">
      <c r="B774" s="1">
        <v>44024</v>
      </c>
      <c r="C774">
        <v>2</v>
      </c>
    </row>
    <row r="775" spans="2:3" x14ac:dyDescent="0.3">
      <c r="B775" s="1">
        <v>44025</v>
      </c>
      <c r="C775">
        <v>2</v>
      </c>
    </row>
    <row r="776" spans="2:3" x14ac:dyDescent="0.3">
      <c r="B776" s="1">
        <v>44026</v>
      </c>
      <c r="C776">
        <v>2</v>
      </c>
    </row>
    <row r="777" spans="2:3" x14ac:dyDescent="0.3">
      <c r="B777" s="1">
        <v>44027</v>
      </c>
      <c r="C777">
        <v>1</v>
      </c>
    </row>
    <row r="778" spans="2:3" x14ac:dyDescent="0.3">
      <c r="B778" s="1">
        <v>44028</v>
      </c>
      <c r="C778">
        <v>0</v>
      </c>
    </row>
    <row r="779" spans="2:3" x14ac:dyDescent="0.3">
      <c r="B779" s="1">
        <v>44029</v>
      </c>
      <c r="C779">
        <v>0</v>
      </c>
    </row>
    <row r="780" spans="2:3" x14ac:dyDescent="0.3">
      <c r="B780" s="1">
        <v>44030</v>
      </c>
      <c r="C780">
        <v>0</v>
      </c>
    </row>
    <row r="781" spans="2:3" x14ac:dyDescent="0.3">
      <c r="B781" s="1">
        <v>44031</v>
      </c>
      <c r="C781">
        <v>0</v>
      </c>
    </row>
    <row r="782" spans="2:3" x14ac:dyDescent="0.3">
      <c r="B782" s="1">
        <v>44032</v>
      </c>
      <c r="C782">
        <v>0</v>
      </c>
    </row>
    <row r="783" spans="2:3" x14ac:dyDescent="0.3">
      <c r="B783" s="1">
        <v>44033</v>
      </c>
      <c r="C783">
        <v>0</v>
      </c>
    </row>
    <row r="784" spans="2:3" x14ac:dyDescent="0.3">
      <c r="B784" s="1">
        <v>44034</v>
      </c>
      <c r="C784">
        <v>0</v>
      </c>
    </row>
    <row r="785" spans="2:3" x14ac:dyDescent="0.3">
      <c r="B785" s="1">
        <v>44035</v>
      </c>
      <c r="C785">
        <v>0</v>
      </c>
    </row>
    <row r="786" spans="2:3" x14ac:dyDescent="0.3">
      <c r="B786" s="1">
        <v>44036</v>
      </c>
      <c r="C786">
        <v>0</v>
      </c>
    </row>
    <row r="787" spans="2:3" x14ac:dyDescent="0.3">
      <c r="B787" s="1">
        <v>44037</v>
      </c>
      <c r="C787">
        <v>0</v>
      </c>
    </row>
    <row r="788" spans="2:3" x14ac:dyDescent="0.3">
      <c r="B788" s="1">
        <v>44038</v>
      </c>
      <c r="C788">
        <v>0</v>
      </c>
    </row>
    <row r="789" spans="2:3" x14ac:dyDescent="0.3">
      <c r="B789" s="1">
        <v>44039</v>
      </c>
      <c r="C789">
        <v>0</v>
      </c>
    </row>
    <row r="790" spans="2:3" x14ac:dyDescent="0.3">
      <c r="B790" s="1">
        <v>44040</v>
      </c>
      <c r="C790">
        <v>0</v>
      </c>
    </row>
    <row r="791" spans="2:3" x14ac:dyDescent="0.3">
      <c r="B791" s="1">
        <v>44041</v>
      </c>
      <c r="C791">
        <v>0</v>
      </c>
    </row>
    <row r="792" spans="2:3" x14ac:dyDescent="0.3">
      <c r="B792" s="1">
        <v>44042</v>
      </c>
      <c r="C792">
        <v>0</v>
      </c>
    </row>
    <row r="793" spans="2:3" x14ac:dyDescent="0.3">
      <c r="B793" s="1">
        <v>44043</v>
      </c>
      <c r="C793">
        <v>0</v>
      </c>
    </row>
    <row r="794" spans="2:3" x14ac:dyDescent="0.3">
      <c r="B794" s="1">
        <v>44044</v>
      </c>
      <c r="C794">
        <v>0</v>
      </c>
    </row>
    <row r="795" spans="2:3" x14ac:dyDescent="0.3">
      <c r="B795" s="1">
        <v>44045</v>
      </c>
      <c r="C795">
        <v>0</v>
      </c>
    </row>
    <row r="796" spans="2:3" x14ac:dyDescent="0.3">
      <c r="B796" s="1">
        <v>44046</v>
      </c>
      <c r="C796">
        <v>0</v>
      </c>
    </row>
    <row r="797" spans="2:3" x14ac:dyDescent="0.3">
      <c r="B797" s="1">
        <v>44047</v>
      </c>
      <c r="C797">
        <v>0</v>
      </c>
    </row>
    <row r="798" spans="2:3" x14ac:dyDescent="0.3">
      <c r="B798" s="1">
        <v>44048</v>
      </c>
      <c r="C798">
        <v>0</v>
      </c>
    </row>
    <row r="799" spans="2:3" x14ac:dyDescent="0.3">
      <c r="B799" s="1">
        <v>44049</v>
      </c>
      <c r="C799">
        <v>0</v>
      </c>
    </row>
    <row r="800" spans="2:3" x14ac:dyDescent="0.3">
      <c r="B800" s="1">
        <v>44050</v>
      </c>
      <c r="C800">
        <v>0</v>
      </c>
    </row>
    <row r="801" spans="2:3" x14ac:dyDescent="0.3">
      <c r="B801" s="1">
        <v>44051</v>
      </c>
      <c r="C801">
        <v>0</v>
      </c>
    </row>
    <row r="802" spans="2:3" x14ac:dyDescent="0.3">
      <c r="B802" s="1">
        <v>44052</v>
      </c>
      <c r="C802">
        <v>0</v>
      </c>
    </row>
    <row r="803" spans="2:3" x14ac:dyDescent="0.3">
      <c r="B803" s="1">
        <v>44053</v>
      </c>
      <c r="C803">
        <v>0</v>
      </c>
    </row>
    <row r="804" spans="2:3" x14ac:dyDescent="0.3">
      <c r="B804" s="1">
        <v>44054</v>
      </c>
      <c r="C804">
        <v>0</v>
      </c>
    </row>
    <row r="805" spans="2:3" x14ac:dyDescent="0.3">
      <c r="B805" s="1">
        <v>44055</v>
      </c>
    </row>
    <row r="806" spans="2:3" x14ac:dyDescent="0.3">
      <c r="B806" s="1">
        <v>44056</v>
      </c>
    </row>
    <row r="807" spans="2:3" x14ac:dyDescent="0.3">
      <c r="B807" s="1">
        <v>44057</v>
      </c>
      <c r="C807">
        <v>0</v>
      </c>
    </row>
    <row r="808" spans="2:3" x14ac:dyDescent="0.3">
      <c r="B808" s="1">
        <v>44058</v>
      </c>
    </row>
    <row r="809" spans="2:3" x14ac:dyDescent="0.3">
      <c r="B809" s="1">
        <v>44059</v>
      </c>
    </row>
    <row r="810" spans="2:3" x14ac:dyDescent="0.3">
      <c r="B810" s="1">
        <v>44060</v>
      </c>
    </row>
    <row r="811" spans="2:3" x14ac:dyDescent="0.3">
      <c r="B811" s="1">
        <v>44061</v>
      </c>
    </row>
    <row r="812" spans="2:3" x14ac:dyDescent="0.3">
      <c r="B812" s="1">
        <v>44062</v>
      </c>
      <c r="C812">
        <v>0</v>
      </c>
    </row>
    <row r="813" spans="2:3" x14ac:dyDescent="0.3">
      <c r="B813" s="1">
        <v>44063</v>
      </c>
      <c r="C813">
        <v>0</v>
      </c>
    </row>
    <row r="814" spans="2:3" x14ac:dyDescent="0.3">
      <c r="B814" s="1">
        <v>44064</v>
      </c>
      <c r="C814">
        <v>0</v>
      </c>
    </row>
    <row r="815" spans="2:3" x14ac:dyDescent="0.3">
      <c r="B815" s="1">
        <v>44065</v>
      </c>
      <c r="C815">
        <v>0</v>
      </c>
    </row>
    <row r="816" spans="2:3" x14ac:dyDescent="0.3">
      <c r="B816" s="1">
        <v>44066</v>
      </c>
      <c r="C816">
        <v>0</v>
      </c>
    </row>
    <row r="817" spans="2:3" x14ac:dyDescent="0.3">
      <c r="B817" s="1">
        <v>44067</v>
      </c>
      <c r="C817">
        <v>0</v>
      </c>
    </row>
    <row r="818" spans="2:3" x14ac:dyDescent="0.3">
      <c r="B818" s="1">
        <v>44068</v>
      </c>
      <c r="C818">
        <v>0</v>
      </c>
    </row>
    <row r="819" spans="2:3" x14ac:dyDescent="0.3">
      <c r="B819" s="1">
        <v>44069</v>
      </c>
      <c r="C819">
        <v>0</v>
      </c>
    </row>
    <row r="820" spans="2:3" x14ac:dyDescent="0.3">
      <c r="B820" s="1">
        <v>44070</v>
      </c>
      <c r="C820">
        <v>0</v>
      </c>
    </row>
    <row r="821" spans="2:3" x14ac:dyDescent="0.3">
      <c r="B821" s="1">
        <v>44071</v>
      </c>
      <c r="C821">
        <v>0</v>
      </c>
    </row>
    <row r="822" spans="2:3" x14ac:dyDescent="0.3">
      <c r="B822" s="1">
        <v>44072</v>
      </c>
      <c r="C822">
        <v>0</v>
      </c>
    </row>
    <row r="823" spans="2:3" x14ac:dyDescent="0.3">
      <c r="B823" s="1">
        <v>44073</v>
      </c>
      <c r="C823">
        <v>0</v>
      </c>
    </row>
    <row r="824" spans="2:3" x14ac:dyDescent="0.3">
      <c r="B824" s="1">
        <v>44074</v>
      </c>
      <c r="C824">
        <v>0</v>
      </c>
    </row>
    <row r="825" spans="2:3" x14ac:dyDescent="0.3">
      <c r="B825" s="1">
        <v>44075</v>
      </c>
      <c r="C825">
        <v>0</v>
      </c>
    </row>
    <row r="826" spans="2:3" x14ac:dyDescent="0.3">
      <c r="B826" s="1">
        <v>44076</v>
      </c>
      <c r="C826">
        <v>0</v>
      </c>
    </row>
    <row r="827" spans="2:3" x14ac:dyDescent="0.3">
      <c r="B827" s="1">
        <v>44077</v>
      </c>
      <c r="C827">
        <v>0</v>
      </c>
    </row>
    <row r="828" spans="2:3" x14ac:dyDescent="0.3">
      <c r="B828" s="1">
        <v>44078</v>
      </c>
      <c r="C828">
        <v>0</v>
      </c>
    </row>
    <row r="829" spans="2:3" x14ac:dyDescent="0.3">
      <c r="B829" s="1">
        <v>44079</v>
      </c>
      <c r="C829">
        <v>0</v>
      </c>
    </row>
    <row r="830" spans="2:3" x14ac:dyDescent="0.3">
      <c r="B830" s="1">
        <v>44080</v>
      </c>
      <c r="C830">
        <v>0</v>
      </c>
    </row>
    <row r="831" spans="2:3" x14ac:dyDescent="0.3">
      <c r="B831" s="1">
        <v>44081</v>
      </c>
      <c r="C831">
        <v>0</v>
      </c>
    </row>
    <row r="832" spans="2:3" x14ac:dyDescent="0.3">
      <c r="B832" s="1">
        <v>44082</v>
      </c>
      <c r="C832">
        <v>0</v>
      </c>
    </row>
    <row r="833" spans="2:3" x14ac:dyDescent="0.3">
      <c r="B833" s="1">
        <v>44083</v>
      </c>
      <c r="C833">
        <v>0</v>
      </c>
    </row>
    <row r="834" spans="2:3" x14ac:dyDescent="0.3">
      <c r="B834" s="1">
        <v>44084</v>
      </c>
      <c r="C834">
        <v>0</v>
      </c>
    </row>
    <row r="835" spans="2:3" x14ac:dyDescent="0.3">
      <c r="B835" s="1">
        <v>44085</v>
      </c>
      <c r="C835">
        <v>0</v>
      </c>
    </row>
    <row r="836" spans="2:3" x14ac:dyDescent="0.3">
      <c r="B836" s="1">
        <v>44086</v>
      </c>
      <c r="C836">
        <v>0</v>
      </c>
    </row>
    <row r="837" spans="2:3" x14ac:dyDescent="0.3">
      <c r="B837" s="1">
        <v>44087</v>
      </c>
      <c r="C837">
        <v>0</v>
      </c>
    </row>
    <row r="838" spans="2:3" x14ac:dyDescent="0.3">
      <c r="B838" s="1">
        <v>44088</v>
      </c>
      <c r="C838">
        <v>0</v>
      </c>
    </row>
    <row r="839" spans="2:3" x14ac:dyDescent="0.3">
      <c r="B839" s="1">
        <v>44089</v>
      </c>
      <c r="C839">
        <v>0</v>
      </c>
    </row>
    <row r="840" spans="2:3" x14ac:dyDescent="0.3">
      <c r="B840" s="1">
        <v>44090</v>
      </c>
      <c r="C840">
        <v>0</v>
      </c>
    </row>
    <row r="841" spans="2:3" x14ac:dyDescent="0.3">
      <c r="B841" s="1">
        <v>44091</v>
      </c>
      <c r="C841">
        <v>1</v>
      </c>
    </row>
    <row r="842" spans="2:3" x14ac:dyDescent="0.3">
      <c r="B842" s="1">
        <v>44092</v>
      </c>
      <c r="C842">
        <v>0</v>
      </c>
    </row>
    <row r="843" spans="2:3" x14ac:dyDescent="0.3">
      <c r="B843" s="1">
        <v>44093</v>
      </c>
      <c r="C843">
        <v>0</v>
      </c>
    </row>
    <row r="844" spans="2:3" x14ac:dyDescent="0.3">
      <c r="B844" s="1">
        <v>44094</v>
      </c>
      <c r="C844">
        <v>0</v>
      </c>
    </row>
    <row r="845" spans="2:3" x14ac:dyDescent="0.3">
      <c r="B845" s="1">
        <v>44095</v>
      </c>
      <c r="C845">
        <v>1</v>
      </c>
    </row>
    <row r="846" spans="2:3" x14ac:dyDescent="0.3">
      <c r="B846" s="1">
        <v>44096</v>
      </c>
      <c r="C846">
        <v>0</v>
      </c>
    </row>
    <row r="847" spans="2:3" x14ac:dyDescent="0.3">
      <c r="B847" s="1">
        <v>44097</v>
      </c>
      <c r="C847">
        <v>0</v>
      </c>
    </row>
    <row r="848" spans="2:3" x14ac:dyDescent="0.3">
      <c r="B848" s="1">
        <v>44098</v>
      </c>
      <c r="C848">
        <v>0</v>
      </c>
    </row>
    <row r="849" spans="2:3" x14ac:dyDescent="0.3">
      <c r="B849" s="1">
        <v>44099</v>
      </c>
      <c r="C849">
        <v>0</v>
      </c>
    </row>
    <row r="850" spans="2:3" x14ac:dyDescent="0.3">
      <c r="B850" s="1">
        <v>44100</v>
      </c>
      <c r="C850">
        <v>0</v>
      </c>
    </row>
    <row r="851" spans="2:3" x14ac:dyDescent="0.3">
      <c r="B851" s="1">
        <v>44101</v>
      </c>
      <c r="C851">
        <v>0</v>
      </c>
    </row>
    <row r="852" spans="2:3" x14ac:dyDescent="0.3">
      <c r="B852" s="1">
        <v>44102</v>
      </c>
      <c r="C852">
        <v>0</v>
      </c>
    </row>
    <row r="853" spans="2:3" x14ac:dyDescent="0.3">
      <c r="B853" s="1">
        <v>44103</v>
      </c>
      <c r="C853">
        <v>0</v>
      </c>
    </row>
    <row r="854" spans="2:3" x14ac:dyDescent="0.3">
      <c r="B854" s="1">
        <v>44104</v>
      </c>
      <c r="C854">
        <v>0</v>
      </c>
    </row>
    <row r="855" spans="2:3" x14ac:dyDescent="0.3">
      <c r="B855" s="1">
        <v>44105</v>
      </c>
      <c r="C855">
        <v>0</v>
      </c>
    </row>
    <row r="856" spans="2:3" x14ac:dyDescent="0.3">
      <c r="B856" s="1">
        <v>44106</v>
      </c>
      <c r="C856">
        <v>0</v>
      </c>
    </row>
    <row r="857" spans="2:3" x14ac:dyDescent="0.3">
      <c r="B857" s="1">
        <v>44107</v>
      </c>
      <c r="C857">
        <v>0</v>
      </c>
    </row>
    <row r="858" spans="2:3" x14ac:dyDescent="0.3">
      <c r="B858" s="1">
        <v>44108</v>
      </c>
      <c r="C858">
        <v>0</v>
      </c>
    </row>
    <row r="859" spans="2:3" x14ac:dyDescent="0.3">
      <c r="B859" s="1">
        <v>44109</v>
      </c>
      <c r="C859">
        <v>0</v>
      </c>
    </row>
    <row r="860" spans="2:3" x14ac:dyDescent="0.3">
      <c r="B860" s="1">
        <v>44110</v>
      </c>
      <c r="C860">
        <v>0</v>
      </c>
    </row>
    <row r="861" spans="2:3" x14ac:dyDescent="0.3">
      <c r="B861" s="1">
        <v>44111</v>
      </c>
      <c r="C861">
        <v>0</v>
      </c>
    </row>
    <row r="862" spans="2:3" x14ac:dyDescent="0.3">
      <c r="B862" s="1">
        <v>44112</v>
      </c>
      <c r="C862">
        <v>0</v>
      </c>
    </row>
    <row r="863" spans="2:3" x14ac:dyDescent="0.3">
      <c r="B863" s="1">
        <v>44113</v>
      </c>
      <c r="C863">
        <v>0</v>
      </c>
    </row>
    <row r="864" spans="2:3" x14ac:dyDescent="0.3">
      <c r="B864" s="1">
        <v>44114</v>
      </c>
      <c r="C864">
        <v>0</v>
      </c>
    </row>
    <row r="865" spans="2:3" x14ac:dyDescent="0.3">
      <c r="B865" s="1">
        <v>44115</v>
      </c>
      <c r="C865">
        <v>0</v>
      </c>
    </row>
    <row r="866" spans="2:3" x14ac:dyDescent="0.3">
      <c r="B866" s="1">
        <v>44116</v>
      </c>
      <c r="C866">
        <v>0</v>
      </c>
    </row>
    <row r="867" spans="2:3" x14ac:dyDescent="0.3">
      <c r="B867" s="1">
        <v>44117</v>
      </c>
      <c r="C867">
        <v>0</v>
      </c>
    </row>
    <row r="868" spans="2:3" x14ac:dyDescent="0.3">
      <c r="B868" s="1">
        <v>44118</v>
      </c>
      <c r="C868">
        <v>0</v>
      </c>
    </row>
    <row r="869" spans="2:3" x14ac:dyDescent="0.3">
      <c r="B869" s="1">
        <v>44119</v>
      </c>
      <c r="C869">
        <v>0</v>
      </c>
    </row>
    <row r="870" spans="2:3" x14ac:dyDescent="0.3">
      <c r="B870" s="1">
        <v>44120</v>
      </c>
      <c r="C870">
        <v>0</v>
      </c>
    </row>
    <row r="871" spans="2:3" x14ac:dyDescent="0.3">
      <c r="B871" s="1">
        <v>44121</v>
      </c>
      <c r="C871">
        <v>0</v>
      </c>
    </row>
    <row r="872" spans="2:3" x14ac:dyDescent="0.3">
      <c r="B872" s="1">
        <v>44122</v>
      </c>
      <c r="C872">
        <v>0</v>
      </c>
    </row>
    <row r="873" spans="2:3" x14ac:dyDescent="0.3">
      <c r="B873" s="1">
        <v>44123</v>
      </c>
      <c r="C873">
        <v>0</v>
      </c>
    </row>
    <row r="874" spans="2:3" x14ac:dyDescent="0.3">
      <c r="B874" s="1">
        <v>44124</v>
      </c>
      <c r="C874">
        <v>0</v>
      </c>
    </row>
    <row r="875" spans="2:3" x14ac:dyDescent="0.3">
      <c r="B875" s="1">
        <v>44125</v>
      </c>
      <c r="C875">
        <v>0</v>
      </c>
    </row>
    <row r="876" spans="2:3" x14ac:dyDescent="0.3">
      <c r="B876" s="1">
        <v>44126</v>
      </c>
      <c r="C876">
        <v>0</v>
      </c>
    </row>
    <row r="877" spans="2:3" x14ac:dyDescent="0.3">
      <c r="B877" s="1">
        <v>44127</v>
      </c>
      <c r="C877">
        <v>0</v>
      </c>
    </row>
    <row r="878" spans="2:3" x14ac:dyDescent="0.3">
      <c r="B878" s="1">
        <v>44128</v>
      </c>
      <c r="C878">
        <v>0</v>
      </c>
    </row>
    <row r="879" spans="2:3" x14ac:dyDescent="0.3">
      <c r="B879" s="1">
        <v>44129</v>
      </c>
      <c r="C879">
        <v>0</v>
      </c>
    </row>
    <row r="880" spans="2:3" x14ac:dyDescent="0.3">
      <c r="B880" s="1">
        <v>44130</v>
      </c>
      <c r="C880">
        <v>1</v>
      </c>
    </row>
    <row r="881" spans="2:3" x14ac:dyDescent="0.3">
      <c r="B881" s="1">
        <v>44131</v>
      </c>
      <c r="C881">
        <v>0</v>
      </c>
    </row>
    <row r="882" spans="2:3" x14ac:dyDescent="0.3">
      <c r="B882" s="1">
        <v>44132</v>
      </c>
      <c r="C882">
        <v>1</v>
      </c>
    </row>
    <row r="883" spans="2:3" x14ac:dyDescent="0.3">
      <c r="B883" s="1">
        <v>44133</v>
      </c>
      <c r="C883">
        <v>1</v>
      </c>
    </row>
    <row r="884" spans="2:3" x14ac:dyDescent="0.3">
      <c r="B884" s="1">
        <v>44134</v>
      </c>
      <c r="C884">
        <v>0</v>
      </c>
    </row>
    <row r="885" spans="2:3" x14ac:dyDescent="0.3">
      <c r="B885" s="1">
        <v>44135</v>
      </c>
      <c r="C885">
        <v>0</v>
      </c>
    </row>
    <row r="886" spans="2:3" x14ac:dyDescent="0.3">
      <c r="B886" s="1">
        <v>44136</v>
      </c>
      <c r="C886">
        <v>0</v>
      </c>
    </row>
    <row r="887" spans="2:3" x14ac:dyDescent="0.3">
      <c r="B887" s="1">
        <v>44137</v>
      </c>
      <c r="C887">
        <v>0</v>
      </c>
    </row>
    <row r="888" spans="2:3" x14ac:dyDescent="0.3">
      <c r="B888" s="1">
        <v>44138</v>
      </c>
      <c r="C888">
        <v>1</v>
      </c>
    </row>
    <row r="889" spans="2:3" x14ac:dyDescent="0.3">
      <c r="B889" s="1">
        <v>44139</v>
      </c>
      <c r="C889">
        <v>1</v>
      </c>
    </row>
    <row r="890" spans="2:3" x14ac:dyDescent="0.3">
      <c r="B890" s="1">
        <v>44140</v>
      </c>
      <c r="C890">
        <v>1</v>
      </c>
    </row>
    <row r="891" spans="2:3" x14ac:dyDescent="0.3">
      <c r="B891" s="1">
        <v>44141</v>
      </c>
      <c r="C891">
        <v>1</v>
      </c>
    </row>
    <row r="892" spans="2:3" x14ac:dyDescent="0.3">
      <c r="B892" s="1">
        <v>44142</v>
      </c>
      <c r="C892">
        <v>0</v>
      </c>
    </row>
    <row r="893" spans="2:3" x14ac:dyDescent="0.3">
      <c r="B893" s="1">
        <v>44143</v>
      </c>
      <c r="C893">
        <v>0</v>
      </c>
    </row>
    <row r="894" spans="2:3" x14ac:dyDescent="0.3">
      <c r="B894" s="1">
        <v>44144</v>
      </c>
      <c r="C894">
        <v>0</v>
      </c>
    </row>
    <row r="895" spans="2:3" x14ac:dyDescent="0.3">
      <c r="B895" s="1">
        <v>44145</v>
      </c>
      <c r="C895">
        <v>0</v>
      </c>
    </row>
    <row r="896" spans="2:3" x14ac:dyDescent="0.3">
      <c r="B896" s="1">
        <v>44146</v>
      </c>
      <c r="C896">
        <v>0</v>
      </c>
    </row>
    <row r="897" spans="2:3" x14ac:dyDescent="0.3">
      <c r="B897" s="1">
        <v>44147</v>
      </c>
      <c r="C897">
        <v>0</v>
      </c>
    </row>
    <row r="898" spans="2:3" x14ac:dyDescent="0.3">
      <c r="B898" s="1">
        <v>44148</v>
      </c>
      <c r="C898">
        <v>0</v>
      </c>
    </row>
    <row r="899" spans="2:3" x14ac:dyDescent="0.3">
      <c r="B899" s="1">
        <v>44149</v>
      </c>
      <c r="C899">
        <v>0</v>
      </c>
    </row>
    <row r="900" spans="2:3" x14ac:dyDescent="0.3">
      <c r="B900" s="1">
        <v>44150</v>
      </c>
      <c r="C900">
        <v>0</v>
      </c>
    </row>
    <row r="901" spans="2:3" x14ac:dyDescent="0.3">
      <c r="B901" s="1">
        <v>44151</v>
      </c>
      <c r="C901">
        <v>1</v>
      </c>
    </row>
    <row r="902" spans="2:3" x14ac:dyDescent="0.3">
      <c r="B902" s="1">
        <v>44152</v>
      </c>
      <c r="C902">
        <v>1</v>
      </c>
    </row>
    <row r="903" spans="2:3" x14ac:dyDescent="0.3">
      <c r="B903" s="1">
        <v>44153</v>
      </c>
      <c r="C903">
        <v>1</v>
      </c>
    </row>
    <row r="904" spans="2:3" x14ac:dyDescent="0.3">
      <c r="B904" s="1">
        <v>44154</v>
      </c>
      <c r="C904">
        <v>1</v>
      </c>
    </row>
    <row r="905" spans="2:3" x14ac:dyDescent="0.3">
      <c r="B905" s="1">
        <v>44155</v>
      </c>
      <c r="C905">
        <v>0</v>
      </c>
    </row>
    <row r="906" spans="2:3" x14ac:dyDescent="0.3">
      <c r="B906" s="1">
        <v>44156</v>
      </c>
      <c r="C906">
        <v>1</v>
      </c>
    </row>
    <row r="907" spans="2:3" x14ac:dyDescent="0.3">
      <c r="B907" s="1">
        <v>44157</v>
      </c>
      <c r="C907">
        <v>1</v>
      </c>
    </row>
    <row r="908" spans="2:3" x14ac:dyDescent="0.3">
      <c r="B908" s="1">
        <v>44158</v>
      </c>
      <c r="C908">
        <v>1</v>
      </c>
    </row>
    <row r="909" spans="2:3" x14ac:dyDescent="0.3">
      <c r="B909" s="1">
        <v>44159</v>
      </c>
      <c r="C909">
        <v>1</v>
      </c>
    </row>
    <row r="910" spans="2:3" x14ac:dyDescent="0.3">
      <c r="B910" s="1">
        <v>44160</v>
      </c>
      <c r="C910">
        <v>1</v>
      </c>
    </row>
    <row r="911" spans="2:3" x14ac:dyDescent="0.3">
      <c r="B911" s="1">
        <v>44161</v>
      </c>
      <c r="C911">
        <v>1</v>
      </c>
    </row>
    <row r="912" spans="2:3" x14ac:dyDescent="0.3">
      <c r="B912" s="1">
        <v>44162</v>
      </c>
      <c r="C912">
        <v>0</v>
      </c>
    </row>
    <row r="913" spans="2:3" x14ac:dyDescent="0.3">
      <c r="B913" s="1">
        <v>44163</v>
      </c>
      <c r="C913">
        <v>0</v>
      </c>
    </row>
    <row r="914" spans="2:3" x14ac:dyDescent="0.3">
      <c r="B914" s="1">
        <v>44164</v>
      </c>
      <c r="C914">
        <v>0</v>
      </c>
    </row>
    <row r="915" spans="2:3" x14ac:dyDescent="0.3">
      <c r="B915" s="1">
        <v>44165</v>
      </c>
      <c r="C915">
        <v>0</v>
      </c>
    </row>
    <row r="916" spans="2:3" x14ac:dyDescent="0.3">
      <c r="B916" s="1">
        <v>44166</v>
      </c>
      <c r="C916">
        <v>0</v>
      </c>
    </row>
    <row r="917" spans="2:3" x14ac:dyDescent="0.3">
      <c r="B917" s="1">
        <v>44167</v>
      </c>
      <c r="C917">
        <v>1</v>
      </c>
    </row>
    <row r="918" spans="2:3" x14ac:dyDescent="0.3">
      <c r="B918" s="1">
        <v>44168</v>
      </c>
      <c r="C918">
        <v>1</v>
      </c>
    </row>
    <row r="919" spans="2:3" x14ac:dyDescent="0.3">
      <c r="B919" s="1">
        <v>44169</v>
      </c>
      <c r="C919">
        <v>0</v>
      </c>
    </row>
    <row r="920" spans="2:3" x14ac:dyDescent="0.3">
      <c r="B920" s="1">
        <v>44170</v>
      </c>
      <c r="C920">
        <v>0</v>
      </c>
    </row>
    <row r="921" spans="2:3" x14ac:dyDescent="0.3">
      <c r="B921" s="1">
        <v>44171</v>
      </c>
      <c r="C921">
        <v>0</v>
      </c>
    </row>
    <row r="922" spans="2:3" x14ac:dyDescent="0.3">
      <c r="B922" s="1">
        <v>44172</v>
      </c>
      <c r="C922">
        <v>0</v>
      </c>
    </row>
    <row r="923" spans="2:3" x14ac:dyDescent="0.3">
      <c r="B923" s="1">
        <v>44173</v>
      </c>
      <c r="C923">
        <v>0</v>
      </c>
    </row>
    <row r="924" spans="2:3" x14ac:dyDescent="0.3">
      <c r="B924" s="1">
        <v>44174</v>
      </c>
      <c r="C924">
        <v>1</v>
      </c>
    </row>
    <row r="925" spans="2:3" x14ac:dyDescent="0.3">
      <c r="B925" s="1">
        <v>44175</v>
      </c>
      <c r="C925">
        <v>0</v>
      </c>
    </row>
    <row r="926" spans="2:3" x14ac:dyDescent="0.3">
      <c r="B926" s="1">
        <v>44176</v>
      </c>
      <c r="C926">
        <v>1</v>
      </c>
    </row>
    <row r="927" spans="2:3" x14ac:dyDescent="0.3">
      <c r="B927" s="1">
        <v>44177</v>
      </c>
      <c r="C927">
        <v>1</v>
      </c>
    </row>
    <row r="928" spans="2:3" x14ac:dyDescent="0.3">
      <c r="B928" s="1">
        <v>44178</v>
      </c>
      <c r="C928">
        <v>1</v>
      </c>
    </row>
    <row r="929" spans="2:3" x14ac:dyDescent="0.3">
      <c r="B929" s="1">
        <v>44179</v>
      </c>
      <c r="C929">
        <v>1</v>
      </c>
    </row>
    <row r="930" spans="2:3" x14ac:dyDescent="0.3">
      <c r="B930" s="1">
        <v>44180</v>
      </c>
      <c r="C930">
        <v>1</v>
      </c>
    </row>
    <row r="931" spans="2:3" x14ac:dyDescent="0.3">
      <c r="B931" s="1">
        <v>44181</v>
      </c>
      <c r="C931">
        <v>1</v>
      </c>
    </row>
    <row r="932" spans="2:3" x14ac:dyDescent="0.3">
      <c r="B932" s="1">
        <v>44182</v>
      </c>
      <c r="C932">
        <v>1</v>
      </c>
    </row>
    <row r="933" spans="2:3" x14ac:dyDescent="0.3">
      <c r="B933" s="1">
        <v>44183</v>
      </c>
      <c r="C933">
        <v>1</v>
      </c>
    </row>
    <row r="934" spans="2:3" x14ac:dyDescent="0.3">
      <c r="B934" s="1">
        <v>44184</v>
      </c>
      <c r="C934">
        <v>1</v>
      </c>
    </row>
    <row r="935" spans="2:3" x14ac:dyDescent="0.3">
      <c r="B935" s="1">
        <v>44185</v>
      </c>
      <c r="C935">
        <v>1</v>
      </c>
    </row>
    <row r="936" spans="2:3" x14ac:dyDescent="0.3">
      <c r="B936" s="1">
        <v>44186</v>
      </c>
      <c r="C936">
        <v>1</v>
      </c>
    </row>
    <row r="937" spans="2:3" x14ac:dyDescent="0.3">
      <c r="B937" s="1">
        <v>44187</v>
      </c>
      <c r="C937">
        <v>1</v>
      </c>
    </row>
    <row r="938" spans="2:3" x14ac:dyDescent="0.3">
      <c r="B938" s="1">
        <v>44188</v>
      </c>
      <c r="C938">
        <v>1</v>
      </c>
    </row>
    <row r="939" spans="2:3" x14ac:dyDescent="0.3">
      <c r="B939" s="1">
        <v>44189</v>
      </c>
      <c r="C939">
        <v>1</v>
      </c>
    </row>
    <row r="940" spans="2:3" x14ac:dyDescent="0.3">
      <c r="B940" s="1">
        <v>44190</v>
      </c>
      <c r="C940">
        <v>1</v>
      </c>
    </row>
    <row r="941" spans="2:3" x14ac:dyDescent="0.3">
      <c r="B941" s="1">
        <v>44191</v>
      </c>
      <c r="C941">
        <v>1</v>
      </c>
    </row>
    <row r="942" spans="2:3" x14ac:dyDescent="0.3">
      <c r="B942" s="1">
        <v>44192</v>
      </c>
      <c r="C942">
        <v>1</v>
      </c>
    </row>
    <row r="943" spans="2:3" x14ac:dyDescent="0.3">
      <c r="B943" s="1">
        <v>44193</v>
      </c>
      <c r="C943">
        <v>1</v>
      </c>
    </row>
    <row r="944" spans="2:3" x14ac:dyDescent="0.3">
      <c r="B944" s="1">
        <v>44194</v>
      </c>
      <c r="C944">
        <v>1</v>
      </c>
    </row>
    <row r="945" spans="2:3" x14ac:dyDescent="0.3">
      <c r="B945" s="1">
        <v>44195</v>
      </c>
      <c r="C945">
        <v>1</v>
      </c>
    </row>
    <row r="946" spans="2:3" x14ac:dyDescent="0.3">
      <c r="B946" s="1">
        <v>44196</v>
      </c>
      <c r="C946">
        <v>0</v>
      </c>
    </row>
    <row r="947" spans="2:3" x14ac:dyDescent="0.3">
      <c r="B947" s="1">
        <v>44197</v>
      </c>
      <c r="C947">
        <v>0</v>
      </c>
    </row>
    <row r="948" spans="2:3" x14ac:dyDescent="0.3">
      <c r="B948" s="1">
        <v>44198</v>
      </c>
      <c r="C948">
        <v>0</v>
      </c>
    </row>
    <row r="949" spans="2:3" x14ac:dyDescent="0.3">
      <c r="B949" s="1">
        <v>44199</v>
      </c>
      <c r="C949">
        <v>0</v>
      </c>
    </row>
    <row r="950" spans="2:3" x14ac:dyDescent="0.3">
      <c r="B950" s="1">
        <v>44200</v>
      </c>
      <c r="C950">
        <v>0</v>
      </c>
    </row>
    <row r="951" spans="2:3" x14ac:dyDescent="0.3">
      <c r="B951" s="1">
        <v>44201</v>
      </c>
      <c r="C951">
        <v>0</v>
      </c>
    </row>
    <row r="952" spans="2:3" x14ac:dyDescent="0.3">
      <c r="B952" s="1">
        <v>44202</v>
      </c>
      <c r="C952">
        <v>0</v>
      </c>
    </row>
    <row r="953" spans="2:3" x14ac:dyDescent="0.3">
      <c r="B953" s="1">
        <v>44203</v>
      </c>
      <c r="C953">
        <v>0</v>
      </c>
    </row>
    <row r="954" spans="2:3" x14ac:dyDescent="0.3">
      <c r="B954" s="1">
        <v>44204</v>
      </c>
      <c r="C954">
        <v>0</v>
      </c>
    </row>
    <row r="955" spans="2:3" x14ac:dyDescent="0.3">
      <c r="B955" s="1">
        <v>44205</v>
      </c>
      <c r="C955">
        <v>0</v>
      </c>
    </row>
    <row r="956" spans="2:3" x14ac:dyDescent="0.3">
      <c r="B956" s="1">
        <v>44206</v>
      </c>
      <c r="C956">
        <v>0</v>
      </c>
    </row>
    <row r="957" spans="2:3" x14ac:dyDescent="0.3">
      <c r="B957" s="1">
        <v>44207</v>
      </c>
      <c r="C957">
        <v>0</v>
      </c>
    </row>
    <row r="958" spans="2:3" x14ac:dyDescent="0.3">
      <c r="B958" s="1">
        <v>44208</v>
      </c>
    </row>
    <row r="959" spans="2:3" x14ac:dyDescent="0.3">
      <c r="B959" s="1">
        <v>44209</v>
      </c>
      <c r="C959">
        <v>0</v>
      </c>
    </row>
    <row r="960" spans="2:3" x14ac:dyDescent="0.3">
      <c r="B960" s="1">
        <v>44210</v>
      </c>
      <c r="C960">
        <v>0</v>
      </c>
    </row>
    <row r="961" spans="2:3" x14ac:dyDescent="0.3">
      <c r="B961" s="1">
        <v>44211</v>
      </c>
      <c r="C961">
        <v>0</v>
      </c>
    </row>
    <row r="962" spans="2:3" x14ac:dyDescent="0.3">
      <c r="B962" s="1">
        <v>44212</v>
      </c>
      <c r="C962">
        <v>0</v>
      </c>
    </row>
    <row r="963" spans="2:3" x14ac:dyDescent="0.3">
      <c r="B963" s="1">
        <v>44213</v>
      </c>
      <c r="C963">
        <v>0</v>
      </c>
    </row>
    <row r="964" spans="2:3" x14ac:dyDescent="0.3">
      <c r="B964" s="1">
        <v>44214</v>
      </c>
      <c r="C964">
        <v>0</v>
      </c>
    </row>
    <row r="965" spans="2:3" x14ac:dyDescent="0.3">
      <c r="B965" s="1">
        <v>44215</v>
      </c>
      <c r="C965">
        <v>0</v>
      </c>
    </row>
    <row r="966" spans="2:3" x14ac:dyDescent="0.3">
      <c r="B966" s="1">
        <v>44216</v>
      </c>
      <c r="C966">
        <v>0</v>
      </c>
    </row>
    <row r="967" spans="2:3" x14ac:dyDescent="0.3">
      <c r="B967" s="1">
        <v>44217</v>
      </c>
      <c r="C967">
        <v>0</v>
      </c>
    </row>
    <row r="968" spans="2:3" x14ac:dyDescent="0.3">
      <c r="B968" s="1">
        <v>44218</v>
      </c>
      <c r="C968">
        <v>0</v>
      </c>
    </row>
    <row r="969" spans="2:3" x14ac:dyDescent="0.3">
      <c r="B969" s="1">
        <v>44219</v>
      </c>
      <c r="C969">
        <v>0</v>
      </c>
    </row>
    <row r="970" spans="2:3" x14ac:dyDescent="0.3">
      <c r="B970" s="1">
        <v>44220</v>
      </c>
      <c r="C970">
        <v>0</v>
      </c>
    </row>
    <row r="971" spans="2:3" x14ac:dyDescent="0.3">
      <c r="B971" s="1">
        <v>44221</v>
      </c>
      <c r="C971">
        <v>0</v>
      </c>
    </row>
    <row r="972" spans="2:3" x14ac:dyDescent="0.3">
      <c r="B972" s="1">
        <v>44222</v>
      </c>
      <c r="C972">
        <v>0</v>
      </c>
    </row>
    <row r="973" spans="2:3" x14ac:dyDescent="0.3">
      <c r="B973" s="1">
        <v>44223</v>
      </c>
      <c r="C973">
        <v>0</v>
      </c>
    </row>
    <row r="974" spans="2:3" x14ac:dyDescent="0.3">
      <c r="B974" s="1">
        <v>44224</v>
      </c>
      <c r="C974">
        <v>0</v>
      </c>
    </row>
    <row r="975" spans="2:3" x14ac:dyDescent="0.3">
      <c r="B975" s="1">
        <v>44225</v>
      </c>
      <c r="C975">
        <v>0</v>
      </c>
    </row>
    <row r="976" spans="2:3" x14ac:dyDescent="0.3">
      <c r="B976" s="1">
        <v>44226</v>
      </c>
      <c r="C976">
        <v>0</v>
      </c>
    </row>
    <row r="977" spans="2:3" x14ac:dyDescent="0.3">
      <c r="B977" s="1">
        <v>44227</v>
      </c>
      <c r="C977">
        <v>0</v>
      </c>
    </row>
    <row r="978" spans="2:3" x14ac:dyDescent="0.3">
      <c r="B978" s="1">
        <v>44228</v>
      </c>
      <c r="C978">
        <v>0</v>
      </c>
    </row>
    <row r="979" spans="2:3" x14ac:dyDescent="0.3">
      <c r="B979" s="1">
        <v>44229</v>
      </c>
      <c r="C979">
        <v>0</v>
      </c>
    </row>
    <row r="980" spans="2:3" x14ac:dyDescent="0.3">
      <c r="B980" s="1">
        <v>44230</v>
      </c>
      <c r="C980">
        <v>0</v>
      </c>
    </row>
    <row r="981" spans="2:3" x14ac:dyDescent="0.3">
      <c r="B981" s="1">
        <v>44231</v>
      </c>
      <c r="C981">
        <v>0</v>
      </c>
    </row>
    <row r="982" spans="2:3" x14ac:dyDescent="0.3">
      <c r="B982" s="1">
        <v>44232</v>
      </c>
      <c r="C982">
        <v>0</v>
      </c>
    </row>
    <row r="983" spans="2:3" x14ac:dyDescent="0.3">
      <c r="B983" s="1">
        <v>44233</v>
      </c>
      <c r="C983">
        <v>0</v>
      </c>
    </row>
    <row r="984" spans="2:3" x14ac:dyDescent="0.3">
      <c r="B984" s="1">
        <v>44234</v>
      </c>
      <c r="C984">
        <v>0</v>
      </c>
    </row>
    <row r="985" spans="2:3" x14ac:dyDescent="0.3">
      <c r="B985" s="1">
        <v>44235</v>
      </c>
      <c r="C985">
        <v>0</v>
      </c>
    </row>
    <row r="986" spans="2:3" x14ac:dyDescent="0.3">
      <c r="B986" s="1">
        <v>44236</v>
      </c>
      <c r="C986">
        <v>0</v>
      </c>
    </row>
    <row r="987" spans="2:3" x14ac:dyDescent="0.3">
      <c r="B987" s="1">
        <v>44237</v>
      </c>
      <c r="C987">
        <v>0</v>
      </c>
    </row>
    <row r="988" spans="2:3" x14ac:dyDescent="0.3">
      <c r="B988" s="1">
        <v>44238</v>
      </c>
      <c r="C988">
        <v>0</v>
      </c>
    </row>
    <row r="989" spans="2:3" x14ac:dyDescent="0.3">
      <c r="B989" s="1">
        <v>44239</v>
      </c>
      <c r="C989">
        <v>0</v>
      </c>
    </row>
    <row r="990" spans="2:3" x14ac:dyDescent="0.3">
      <c r="B990" s="1">
        <v>44240</v>
      </c>
      <c r="C990">
        <v>0</v>
      </c>
    </row>
    <row r="991" spans="2:3" x14ac:dyDescent="0.3">
      <c r="B991" s="1">
        <v>44241</v>
      </c>
      <c r="C991">
        <v>1</v>
      </c>
    </row>
    <row r="992" spans="2:3" x14ac:dyDescent="0.3">
      <c r="B992" s="1">
        <v>44242</v>
      </c>
      <c r="C992">
        <v>1</v>
      </c>
    </row>
    <row r="993" spans="2:3" x14ac:dyDescent="0.3">
      <c r="B993" s="1">
        <v>44243</v>
      </c>
      <c r="C993">
        <v>1</v>
      </c>
    </row>
    <row r="994" spans="2:3" x14ac:dyDescent="0.3">
      <c r="B994" s="1">
        <v>44244</v>
      </c>
      <c r="C994">
        <v>1</v>
      </c>
    </row>
    <row r="995" spans="2:3" x14ac:dyDescent="0.3">
      <c r="B995" s="1">
        <v>44245</v>
      </c>
      <c r="C995">
        <v>1</v>
      </c>
    </row>
    <row r="996" spans="2:3" x14ac:dyDescent="0.3">
      <c r="B996" s="1">
        <v>44246</v>
      </c>
      <c r="C996">
        <v>1</v>
      </c>
    </row>
    <row r="997" spans="2:3" x14ac:dyDescent="0.3">
      <c r="B997" s="1">
        <v>44247</v>
      </c>
      <c r="C997">
        <v>1</v>
      </c>
    </row>
    <row r="998" spans="2:3" x14ac:dyDescent="0.3">
      <c r="B998" s="1">
        <v>44248</v>
      </c>
      <c r="C998">
        <v>1</v>
      </c>
    </row>
    <row r="999" spans="2:3" x14ac:dyDescent="0.3">
      <c r="B999" s="1">
        <v>44249</v>
      </c>
      <c r="C999">
        <v>1</v>
      </c>
    </row>
    <row r="1000" spans="2:3" x14ac:dyDescent="0.3">
      <c r="B1000" s="1">
        <v>44250</v>
      </c>
      <c r="C1000">
        <v>1</v>
      </c>
    </row>
    <row r="1001" spans="2:3" x14ac:dyDescent="0.3">
      <c r="B1001" s="1">
        <v>44251</v>
      </c>
      <c r="C1001">
        <v>1</v>
      </c>
    </row>
    <row r="1002" spans="2:3" x14ac:dyDescent="0.3">
      <c r="B1002" s="1">
        <v>44252</v>
      </c>
      <c r="C1002">
        <v>1</v>
      </c>
    </row>
    <row r="1003" spans="2:3" x14ac:dyDescent="0.3">
      <c r="B1003" s="1">
        <v>44253</v>
      </c>
      <c r="C1003">
        <v>0</v>
      </c>
    </row>
    <row r="1004" spans="2:3" x14ac:dyDescent="0.3">
      <c r="B1004" s="1">
        <v>44254</v>
      </c>
      <c r="C1004">
        <v>0</v>
      </c>
    </row>
    <row r="1005" spans="2:3" x14ac:dyDescent="0.3">
      <c r="B1005" s="1">
        <v>44255</v>
      </c>
      <c r="C1005">
        <v>0</v>
      </c>
    </row>
    <row r="1006" spans="2:3" x14ac:dyDescent="0.3">
      <c r="B1006" s="1">
        <v>44256</v>
      </c>
      <c r="C1006">
        <v>0</v>
      </c>
    </row>
    <row r="1007" spans="2:3" x14ac:dyDescent="0.3">
      <c r="B1007" s="1">
        <v>44257</v>
      </c>
      <c r="C1007">
        <v>1</v>
      </c>
    </row>
    <row r="1008" spans="2:3" x14ac:dyDescent="0.3">
      <c r="B1008" s="1">
        <v>44258</v>
      </c>
      <c r="C1008">
        <v>1</v>
      </c>
    </row>
    <row r="1009" spans="2:3" x14ac:dyDescent="0.3">
      <c r="B1009" s="1">
        <v>44259</v>
      </c>
      <c r="C1009">
        <v>0</v>
      </c>
    </row>
    <row r="1010" spans="2:3" x14ac:dyDescent="0.3">
      <c r="B1010" s="1">
        <v>44260</v>
      </c>
      <c r="C1010">
        <v>0</v>
      </c>
    </row>
    <row r="1011" spans="2:3" x14ac:dyDescent="0.3">
      <c r="B1011" s="1">
        <v>44261</v>
      </c>
      <c r="C1011">
        <v>0</v>
      </c>
    </row>
    <row r="1012" spans="2:3" x14ac:dyDescent="0.3">
      <c r="B1012" s="1">
        <v>44262</v>
      </c>
      <c r="C1012">
        <v>0</v>
      </c>
    </row>
    <row r="1013" spans="2:3" x14ac:dyDescent="0.3">
      <c r="B1013" s="1">
        <v>44263</v>
      </c>
      <c r="C1013">
        <v>0</v>
      </c>
    </row>
    <row r="1014" spans="2:3" x14ac:dyDescent="0.3">
      <c r="B1014" s="1">
        <v>44264</v>
      </c>
      <c r="C1014">
        <v>0</v>
      </c>
    </row>
    <row r="1015" spans="2:3" x14ac:dyDescent="0.3">
      <c r="B1015" s="1">
        <v>44265</v>
      </c>
      <c r="C1015">
        <v>0</v>
      </c>
    </row>
    <row r="1016" spans="2:3" x14ac:dyDescent="0.3">
      <c r="B1016" s="1">
        <v>44266</v>
      </c>
      <c r="C1016">
        <v>0</v>
      </c>
    </row>
    <row r="1017" spans="2:3" x14ac:dyDescent="0.3">
      <c r="B1017" s="1">
        <v>44267</v>
      </c>
      <c r="C1017">
        <v>0</v>
      </c>
    </row>
    <row r="1018" spans="2:3" x14ac:dyDescent="0.3">
      <c r="B1018" s="1">
        <v>44268</v>
      </c>
      <c r="C1018">
        <v>0</v>
      </c>
    </row>
    <row r="1019" spans="2:3" x14ac:dyDescent="0.3">
      <c r="B1019" s="1">
        <v>44269</v>
      </c>
      <c r="C1019">
        <v>1</v>
      </c>
    </row>
    <row r="1020" spans="2:3" x14ac:dyDescent="0.3">
      <c r="B1020" s="1">
        <v>44270</v>
      </c>
      <c r="C1020">
        <v>0</v>
      </c>
    </row>
    <row r="1021" spans="2:3" x14ac:dyDescent="0.3">
      <c r="B1021" s="1">
        <v>44271</v>
      </c>
      <c r="C1021">
        <v>1</v>
      </c>
    </row>
    <row r="1022" spans="2:3" x14ac:dyDescent="0.3">
      <c r="B1022" s="1">
        <v>44272</v>
      </c>
      <c r="C1022">
        <v>0</v>
      </c>
    </row>
    <row r="1023" spans="2:3" x14ac:dyDescent="0.3">
      <c r="B1023" s="1">
        <v>44273</v>
      </c>
      <c r="C1023">
        <v>0</v>
      </c>
    </row>
    <row r="1024" spans="2:3" x14ac:dyDescent="0.3">
      <c r="B1024" s="1">
        <v>44274</v>
      </c>
      <c r="C1024">
        <v>0</v>
      </c>
    </row>
    <row r="1025" spans="2:3" x14ac:dyDescent="0.3">
      <c r="B1025" s="1">
        <v>44275</v>
      </c>
      <c r="C1025">
        <v>0</v>
      </c>
    </row>
    <row r="1026" spans="2:3" x14ac:dyDescent="0.3">
      <c r="B1026" s="1">
        <v>44276</v>
      </c>
      <c r="C1026">
        <v>0</v>
      </c>
    </row>
    <row r="1027" spans="2:3" x14ac:dyDescent="0.3">
      <c r="B1027" s="1">
        <v>44277</v>
      </c>
      <c r="C1027">
        <v>0</v>
      </c>
    </row>
    <row r="1028" spans="2:3" x14ac:dyDescent="0.3">
      <c r="B1028" s="1">
        <v>44278</v>
      </c>
      <c r="C1028">
        <v>0</v>
      </c>
    </row>
    <row r="1029" spans="2:3" x14ac:dyDescent="0.3">
      <c r="B1029" s="1">
        <v>44279</v>
      </c>
      <c r="C1029">
        <v>0</v>
      </c>
    </row>
    <row r="1030" spans="2:3" x14ac:dyDescent="0.3">
      <c r="B1030" s="1">
        <v>44280</v>
      </c>
      <c r="C1030">
        <v>0</v>
      </c>
    </row>
    <row r="1031" spans="2:3" x14ac:dyDescent="0.3">
      <c r="B1031" s="1">
        <v>44281</v>
      </c>
      <c r="C1031">
        <v>0</v>
      </c>
    </row>
    <row r="1032" spans="2:3" x14ac:dyDescent="0.3">
      <c r="B1032" s="1">
        <v>44282</v>
      </c>
      <c r="C1032">
        <v>0</v>
      </c>
    </row>
    <row r="1033" spans="2:3" x14ac:dyDescent="0.3">
      <c r="B1033" s="1">
        <v>44283</v>
      </c>
      <c r="C1033">
        <v>0</v>
      </c>
    </row>
    <row r="1034" spans="2:3" x14ac:dyDescent="0.3">
      <c r="B1034" s="1">
        <v>44284</v>
      </c>
      <c r="C1034">
        <v>0</v>
      </c>
    </row>
    <row r="1035" spans="2:3" x14ac:dyDescent="0.3">
      <c r="B1035" s="1">
        <v>44285</v>
      </c>
      <c r="C1035">
        <v>0</v>
      </c>
    </row>
    <row r="1036" spans="2:3" x14ac:dyDescent="0.3">
      <c r="B1036" s="1">
        <v>44286</v>
      </c>
      <c r="C1036">
        <v>0</v>
      </c>
    </row>
    <row r="1037" spans="2:3" x14ac:dyDescent="0.3">
      <c r="B1037" s="1">
        <v>44287</v>
      </c>
      <c r="C1037">
        <v>1</v>
      </c>
    </row>
    <row r="1038" spans="2:3" x14ac:dyDescent="0.3">
      <c r="B1038" s="1">
        <v>44288</v>
      </c>
      <c r="C1038">
        <v>0</v>
      </c>
    </row>
    <row r="1039" spans="2:3" x14ac:dyDescent="0.3">
      <c r="B1039" s="1">
        <v>44289</v>
      </c>
      <c r="C1039">
        <v>0</v>
      </c>
    </row>
    <row r="1040" spans="2:3" x14ac:dyDescent="0.3">
      <c r="B1040" s="1">
        <v>44290</v>
      </c>
      <c r="C1040">
        <v>0</v>
      </c>
    </row>
    <row r="1041" spans="2:3" x14ac:dyDescent="0.3">
      <c r="B1041" s="1">
        <v>44291</v>
      </c>
      <c r="C1041">
        <v>0</v>
      </c>
    </row>
    <row r="1042" spans="2:3" x14ac:dyDescent="0.3">
      <c r="B1042" s="1">
        <v>44292</v>
      </c>
      <c r="C1042">
        <v>0</v>
      </c>
    </row>
    <row r="1043" spans="2:3" x14ac:dyDescent="0.3">
      <c r="B1043" s="1">
        <v>44293</v>
      </c>
    </row>
    <row r="1044" spans="2:3" x14ac:dyDescent="0.3">
      <c r="B1044" s="1">
        <v>44294</v>
      </c>
    </row>
    <row r="1045" spans="2:3" x14ac:dyDescent="0.3">
      <c r="B1045" s="1">
        <v>44295</v>
      </c>
      <c r="C1045">
        <v>0</v>
      </c>
    </row>
    <row r="1046" spans="2:3" x14ac:dyDescent="0.3">
      <c r="B1046" s="1">
        <v>44296</v>
      </c>
      <c r="C1046">
        <v>0</v>
      </c>
    </row>
    <row r="1047" spans="2:3" x14ac:dyDescent="0.3">
      <c r="B1047" s="1">
        <v>44297</v>
      </c>
      <c r="C1047">
        <v>0</v>
      </c>
    </row>
    <row r="1048" spans="2:3" x14ac:dyDescent="0.3">
      <c r="B1048" s="1">
        <v>44298</v>
      </c>
      <c r="C1048">
        <v>0</v>
      </c>
    </row>
    <row r="1049" spans="2:3" x14ac:dyDescent="0.3">
      <c r="B1049" s="1">
        <v>44299</v>
      </c>
      <c r="C1049">
        <v>0</v>
      </c>
    </row>
    <row r="1050" spans="2:3" x14ac:dyDescent="0.3">
      <c r="B1050" s="1">
        <v>44300</v>
      </c>
      <c r="C1050">
        <v>0</v>
      </c>
    </row>
    <row r="1051" spans="2:3" x14ac:dyDescent="0.3">
      <c r="B1051" s="1">
        <v>44301</v>
      </c>
      <c r="C1051">
        <v>0</v>
      </c>
    </row>
    <row r="1052" spans="2:3" x14ac:dyDescent="0.3">
      <c r="B1052" s="1">
        <v>44302</v>
      </c>
      <c r="C1052">
        <v>0</v>
      </c>
    </row>
    <row r="1053" spans="2:3" x14ac:dyDescent="0.3">
      <c r="B1053" s="1">
        <v>44303</v>
      </c>
      <c r="C1053">
        <v>0</v>
      </c>
    </row>
    <row r="1054" spans="2:3" x14ac:dyDescent="0.3">
      <c r="B1054" s="1">
        <v>44304</v>
      </c>
      <c r="C1054">
        <v>0</v>
      </c>
    </row>
    <row r="1055" spans="2:3" x14ac:dyDescent="0.3">
      <c r="B1055" s="1">
        <v>44305</v>
      </c>
      <c r="C1055">
        <v>0</v>
      </c>
    </row>
    <row r="1056" spans="2:3" x14ac:dyDescent="0.3">
      <c r="B1056" s="1">
        <v>44306</v>
      </c>
      <c r="C1056">
        <v>0</v>
      </c>
    </row>
    <row r="1057" spans="2:3" x14ac:dyDescent="0.3">
      <c r="B1057" s="1">
        <v>44307</v>
      </c>
      <c r="C1057">
        <v>0</v>
      </c>
    </row>
    <row r="1058" spans="2:3" x14ac:dyDescent="0.3">
      <c r="B1058" s="1">
        <v>44308</v>
      </c>
      <c r="C1058">
        <v>1</v>
      </c>
    </row>
    <row r="1059" spans="2:3" x14ac:dyDescent="0.3">
      <c r="B1059" s="1">
        <v>44309</v>
      </c>
      <c r="C1059">
        <v>1</v>
      </c>
    </row>
    <row r="1060" spans="2:3" x14ac:dyDescent="0.3">
      <c r="B1060" s="1">
        <v>44310</v>
      </c>
      <c r="C1060">
        <v>1</v>
      </c>
    </row>
    <row r="1061" spans="2:3" x14ac:dyDescent="0.3">
      <c r="B1061" s="1">
        <v>44311</v>
      </c>
      <c r="C1061">
        <v>1</v>
      </c>
    </row>
    <row r="1062" spans="2:3" x14ac:dyDescent="0.3">
      <c r="B1062" s="1">
        <v>44312</v>
      </c>
      <c r="C1062">
        <v>1</v>
      </c>
    </row>
    <row r="1063" spans="2:3" x14ac:dyDescent="0.3">
      <c r="B1063" s="1">
        <v>44313</v>
      </c>
      <c r="C1063">
        <v>0</v>
      </c>
    </row>
    <row r="1064" spans="2:3" x14ac:dyDescent="0.3">
      <c r="B1064" s="1">
        <v>44314</v>
      </c>
      <c r="C1064">
        <v>0</v>
      </c>
    </row>
    <row r="1065" spans="2:3" x14ac:dyDescent="0.3">
      <c r="B1065" s="1">
        <v>44315</v>
      </c>
      <c r="C1065">
        <v>0</v>
      </c>
    </row>
    <row r="1066" spans="2:3" x14ac:dyDescent="0.3">
      <c r="B1066" s="1">
        <v>44316</v>
      </c>
      <c r="C1066">
        <v>0</v>
      </c>
    </row>
    <row r="1067" spans="2:3" x14ac:dyDescent="0.3">
      <c r="B1067" s="1">
        <v>44317</v>
      </c>
      <c r="C1067">
        <v>0</v>
      </c>
    </row>
    <row r="1068" spans="2:3" x14ac:dyDescent="0.3">
      <c r="B1068" s="1">
        <v>44318</v>
      </c>
      <c r="C1068">
        <v>0</v>
      </c>
    </row>
    <row r="1069" spans="2:3" x14ac:dyDescent="0.3">
      <c r="B1069" s="1">
        <v>44319</v>
      </c>
      <c r="C1069">
        <v>0</v>
      </c>
    </row>
    <row r="1070" spans="2:3" x14ac:dyDescent="0.3">
      <c r="B1070" s="1">
        <v>44320</v>
      </c>
      <c r="C1070">
        <v>0</v>
      </c>
    </row>
    <row r="1071" spans="2:3" x14ac:dyDescent="0.3">
      <c r="B1071" s="1">
        <v>44321</v>
      </c>
      <c r="C1071">
        <v>0</v>
      </c>
    </row>
    <row r="1072" spans="2:3" x14ac:dyDescent="0.3">
      <c r="B1072" s="1">
        <v>44322</v>
      </c>
      <c r="C1072">
        <v>0</v>
      </c>
    </row>
    <row r="1073" spans="2:3" x14ac:dyDescent="0.3">
      <c r="B1073" s="1">
        <v>44323</v>
      </c>
      <c r="C1073">
        <v>0</v>
      </c>
    </row>
    <row r="1074" spans="2:3" x14ac:dyDescent="0.3">
      <c r="B1074" s="1">
        <v>44324</v>
      </c>
      <c r="C1074">
        <v>0</v>
      </c>
    </row>
    <row r="1075" spans="2:3" x14ac:dyDescent="0.3">
      <c r="B1075" s="1">
        <v>44325</v>
      </c>
      <c r="C1075">
        <v>0</v>
      </c>
    </row>
    <row r="1076" spans="2:3" x14ac:dyDescent="0.3">
      <c r="B1076" s="1">
        <v>44326</v>
      </c>
      <c r="C1076">
        <v>0</v>
      </c>
    </row>
    <row r="1077" spans="2:3" x14ac:dyDescent="0.3">
      <c r="B1077" s="1">
        <v>44327</v>
      </c>
      <c r="C1077">
        <v>0</v>
      </c>
    </row>
    <row r="1078" spans="2:3" x14ac:dyDescent="0.3">
      <c r="B1078" s="1">
        <v>44328</v>
      </c>
      <c r="C1078">
        <v>0</v>
      </c>
    </row>
    <row r="1079" spans="2:3" x14ac:dyDescent="0.3">
      <c r="B1079" s="1">
        <v>44329</v>
      </c>
      <c r="C1079">
        <v>0</v>
      </c>
    </row>
    <row r="1080" spans="2:3" x14ac:dyDescent="0.3">
      <c r="B1080" s="1">
        <v>44330</v>
      </c>
      <c r="C1080">
        <v>0</v>
      </c>
    </row>
    <row r="1081" spans="2:3" x14ac:dyDescent="0.3">
      <c r="B1081" s="1">
        <v>44331</v>
      </c>
      <c r="C1081">
        <v>0</v>
      </c>
    </row>
    <row r="1082" spans="2:3" x14ac:dyDescent="0.3">
      <c r="B1082" s="1">
        <v>44332</v>
      </c>
      <c r="C1082">
        <v>0</v>
      </c>
    </row>
    <row r="1083" spans="2:3" x14ac:dyDescent="0.3">
      <c r="B1083" s="1">
        <v>44333</v>
      </c>
      <c r="C1083">
        <v>0</v>
      </c>
    </row>
    <row r="1084" spans="2:3" x14ac:dyDescent="0.3">
      <c r="B1084" s="1">
        <v>44334</v>
      </c>
      <c r="C1084">
        <v>0</v>
      </c>
    </row>
    <row r="1085" spans="2:3" x14ac:dyDescent="0.3">
      <c r="B1085" s="1">
        <v>44335</v>
      </c>
      <c r="C1085">
        <v>0</v>
      </c>
    </row>
    <row r="1086" spans="2:3" x14ac:dyDescent="0.3">
      <c r="B1086" s="1">
        <v>44336</v>
      </c>
      <c r="C1086">
        <v>0</v>
      </c>
    </row>
    <row r="1087" spans="2:3" x14ac:dyDescent="0.3">
      <c r="B1087" s="1">
        <v>44337</v>
      </c>
      <c r="C1087">
        <v>0</v>
      </c>
    </row>
    <row r="1088" spans="2:3" x14ac:dyDescent="0.3">
      <c r="B1088" s="1">
        <v>44338</v>
      </c>
      <c r="C1088">
        <v>0</v>
      </c>
    </row>
    <row r="1089" spans="2:3" x14ac:dyDescent="0.3">
      <c r="B1089" s="1">
        <v>44339</v>
      </c>
      <c r="C1089">
        <v>0</v>
      </c>
    </row>
    <row r="1090" spans="2:3" x14ac:dyDescent="0.3">
      <c r="B1090" s="1">
        <v>44340</v>
      </c>
      <c r="C1090">
        <v>0</v>
      </c>
    </row>
    <row r="1091" spans="2:3" x14ac:dyDescent="0.3">
      <c r="B1091" s="1">
        <v>44341</v>
      </c>
      <c r="C1091">
        <v>0</v>
      </c>
    </row>
    <row r="1092" spans="2:3" x14ac:dyDescent="0.3">
      <c r="B1092" s="1">
        <v>44342</v>
      </c>
      <c r="C1092">
        <v>0</v>
      </c>
    </row>
    <row r="1093" spans="2:3" x14ac:dyDescent="0.3">
      <c r="B1093" s="1">
        <v>44343</v>
      </c>
      <c r="C1093">
        <v>0</v>
      </c>
    </row>
    <row r="1094" spans="2:3" x14ac:dyDescent="0.3">
      <c r="B1094" s="1">
        <v>44344</v>
      </c>
      <c r="C1094">
        <v>0</v>
      </c>
    </row>
    <row r="1095" spans="2:3" x14ac:dyDescent="0.3">
      <c r="B1095" s="1">
        <v>44345</v>
      </c>
      <c r="C1095">
        <v>0</v>
      </c>
    </row>
    <row r="1096" spans="2:3" x14ac:dyDescent="0.3">
      <c r="B1096" s="1">
        <v>44346</v>
      </c>
      <c r="C1096">
        <v>0</v>
      </c>
    </row>
    <row r="1097" spans="2:3" x14ac:dyDescent="0.3">
      <c r="B1097" s="1">
        <v>44347</v>
      </c>
      <c r="C1097">
        <v>0</v>
      </c>
    </row>
    <row r="1098" spans="2:3" x14ac:dyDescent="0.3">
      <c r="B1098" s="1">
        <v>44348</v>
      </c>
      <c r="C1098">
        <v>0</v>
      </c>
    </row>
    <row r="1099" spans="2:3" x14ac:dyDescent="0.3">
      <c r="B1099" s="1">
        <v>44349</v>
      </c>
      <c r="C1099">
        <v>0</v>
      </c>
    </row>
    <row r="1100" spans="2:3" x14ac:dyDescent="0.3">
      <c r="B1100" s="1">
        <v>44350</v>
      </c>
      <c r="C1100">
        <v>0</v>
      </c>
    </row>
    <row r="1101" spans="2:3" x14ac:dyDescent="0.3">
      <c r="B1101" s="1">
        <v>44351</v>
      </c>
      <c r="C1101">
        <v>0</v>
      </c>
    </row>
    <row r="1102" spans="2:3" x14ac:dyDescent="0.3">
      <c r="B1102" s="1">
        <v>44352</v>
      </c>
      <c r="C1102">
        <v>0</v>
      </c>
    </row>
    <row r="1103" spans="2:3" x14ac:dyDescent="0.3">
      <c r="B1103" s="1">
        <v>44353</v>
      </c>
      <c r="C1103">
        <v>0</v>
      </c>
    </row>
    <row r="1104" spans="2:3" x14ac:dyDescent="0.3">
      <c r="B1104" s="1">
        <v>44354</v>
      </c>
      <c r="C1104">
        <v>0</v>
      </c>
    </row>
    <row r="1105" spans="2:3" x14ac:dyDescent="0.3">
      <c r="B1105" s="1">
        <v>44355</v>
      </c>
      <c r="C1105">
        <v>0</v>
      </c>
    </row>
    <row r="1106" spans="2:3" x14ac:dyDescent="0.3">
      <c r="B1106" s="1">
        <v>44356</v>
      </c>
      <c r="C1106">
        <v>0</v>
      </c>
    </row>
    <row r="1107" spans="2:3" x14ac:dyDescent="0.3">
      <c r="B1107" s="1">
        <v>44357</v>
      </c>
      <c r="C1107">
        <v>0</v>
      </c>
    </row>
    <row r="1108" spans="2:3" x14ac:dyDescent="0.3">
      <c r="B1108" s="1">
        <v>44358</v>
      </c>
      <c r="C1108">
        <v>0</v>
      </c>
    </row>
    <row r="1109" spans="2:3" x14ac:dyDescent="0.3">
      <c r="B1109" s="1">
        <v>44359</v>
      </c>
      <c r="C1109">
        <v>0</v>
      </c>
    </row>
    <row r="1110" spans="2:3" x14ac:dyDescent="0.3">
      <c r="B1110" s="1">
        <v>44360</v>
      </c>
      <c r="C1110">
        <v>1</v>
      </c>
    </row>
    <row r="1111" spans="2:3" x14ac:dyDescent="0.3">
      <c r="B1111" s="1">
        <v>44361</v>
      </c>
      <c r="C1111">
        <v>0</v>
      </c>
    </row>
    <row r="1112" spans="2:3" x14ac:dyDescent="0.3">
      <c r="B1112" s="1">
        <v>44362</v>
      </c>
      <c r="C1112">
        <v>1</v>
      </c>
    </row>
    <row r="1113" spans="2:3" x14ac:dyDescent="0.3">
      <c r="B1113" s="1">
        <v>44363</v>
      </c>
      <c r="C1113">
        <v>0</v>
      </c>
    </row>
    <row r="1114" spans="2:3" x14ac:dyDescent="0.3">
      <c r="B1114" s="1">
        <v>44364</v>
      </c>
      <c r="C1114">
        <v>0</v>
      </c>
    </row>
    <row r="1115" spans="2:3" x14ac:dyDescent="0.3">
      <c r="B1115" s="1">
        <v>44365</v>
      </c>
      <c r="C1115">
        <v>0</v>
      </c>
    </row>
    <row r="1116" spans="2:3" x14ac:dyDescent="0.3">
      <c r="B1116" s="1">
        <v>44366</v>
      </c>
      <c r="C1116">
        <v>0</v>
      </c>
    </row>
    <row r="1117" spans="2:3" x14ac:dyDescent="0.3">
      <c r="B1117" s="1">
        <v>44367</v>
      </c>
      <c r="C1117">
        <v>0</v>
      </c>
    </row>
    <row r="1118" spans="2:3" x14ac:dyDescent="0.3">
      <c r="B1118" s="1">
        <v>44368</v>
      </c>
      <c r="C1118">
        <v>0</v>
      </c>
    </row>
    <row r="1119" spans="2:3" x14ac:dyDescent="0.3">
      <c r="B1119" s="1">
        <v>44369</v>
      </c>
      <c r="C1119">
        <v>0</v>
      </c>
    </row>
    <row r="1120" spans="2:3" x14ac:dyDescent="0.3">
      <c r="B1120" s="1">
        <v>44370</v>
      </c>
      <c r="C1120">
        <v>0</v>
      </c>
    </row>
    <row r="1121" spans="2:3" x14ac:dyDescent="0.3">
      <c r="B1121" s="1">
        <v>44371</v>
      </c>
      <c r="C1121">
        <v>0</v>
      </c>
    </row>
    <row r="1122" spans="2:3" x14ac:dyDescent="0.3">
      <c r="B1122" s="1">
        <v>44372</v>
      </c>
      <c r="C1122">
        <v>0</v>
      </c>
    </row>
    <row r="1123" spans="2:3" x14ac:dyDescent="0.3">
      <c r="B1123" s="1">
        <v>44373</v>
      </c>
      <c r="C1123">
        <v>0</v>
      </c>
    </row>
    <row r="1124" spans="2:3" x14ac:dyDescent="0.3">
      <c r="B1124" s="1">
        <v>44374</v>
      </c>
      <c r="C1124">
        <v>0</v>
      </c>
    </row>
    <row r="1125" spans="2:3" x14ac:dyDescent="0.3">
      <c r="B1125" s="1">
        <v>44375</v>
      </c>
      <c r="C1125">
        <v>0</v>
      </c>
    </row>
    <row r="1126" spans="2:3" x14ac:dyDescent="0.3">
      <c r="B1126" s="1">
        <v>44376</v>
      </c>
      <c r="C1126">
        <v>0</v>
      </c>
    </row>
    <row r="1127" spans="2:3" x14ac:dyDescent="0.3">
      <c r="B1127" s="1">
        <v>44377</v>
      </c>
      <c r="C1127">
        <v>0</v>
      </c>
    </row>
    <row r="1128" spans="2:3" x14ac:dyDescent="0.3">
      <c r="B1128" s="1">
        <v>44378</v>
      </c>
      <c r="C1128">
        <v>0</v>
      </c>
    </row>
    <row r="1129" spans="2:3" x14ac:dyDescent="0.3">
      <c r="B1129" s="1">
        <v>44379</v>
      </c>
      <c r="C1129">
        <v>0</v>
      </c>
    </row>
    <row r="1130" spans="2:3" x14ac:dyDescent="0.3">
      <c r="B1130" s="1">
        <v>44380</v>
      </c>
      <c r="C1130">
        <v>0</v>
      </c>
    </row>
    <row r="1131" spans="2:3" x14ac:dyDescent="0.3">
      <c r="B1131" s="1">
        <v>44381</v>
      </c>
      <c r="C1131">
        <v>0</v>
      </c>
    </row>
    <row r="1132" spans="2:3" x14ac:dyDescent="0.3">
      <c r="B1132" s="1">
        <v>44382</v>
      </c>
      <c r="C1132">
        <v>0</v>
      </c>
    </row>
    <row r="1133" spans="2:3" x14ac:dyDescent="0.3">
      <c r="B1133" s="1">
        <v>44383</v>
      </c>
      <c r="C1133">
        <v>0</v>
      </c>
    </row>
    <row r="1134" spans="2:3" x14ac:dyDescent="0.3">
      <c r="B1134" s="1">
        <v>44384</v>
      </c>
      <c r="C1134">
        <v>0</v>
      </c>
    </row>
    <row r="1135" spans="2:3" x14ac:dyDescent="0.3">
      <c r="B1135" s="1">
        <v>44385</v>
      </c>
      <c r="C1135">
        <v>0</v>
      </c>
    </row>
    <row r="1136" spans="2:3" x14ac:dyDescent="0.3">
      <c r="B1136" s="1">
        <v>44386</v>
      </c>
      <c r="C1136">
        <v>0</v>
      </c>
    </row>
    <row r="1137" spans="2:3" x14ac:dyDescent="0.3">
      <c r="B1137" s="1">
        <v>44387</v>
      </c>
      <c r="C1137">
        <v>0</v>
      </c>
    </row>
    <row r="1138" spans="2:3" x14ac:dyDescent="0.3">
      <c r="B1138" s="1">
        <v>44388</v>
      </c>
      <c r="C1138">
        <v>0</v>
      </c>
    </row>
    <row r="1139" spans="2:3" x14ac:dyDescent="0.3">
      <c r="B1139" s="1">
        <v>44389</v>
      </c>
      <c r="C1139">
        <v>0</v>
      </c>
    </row>
    <row r="1140" spans="2:3" x14ac:dyDescent="0.3">
      <c r="B1140" s="1">
        <v>44390</v>
      </c>
      <c r="C1140">
        <v>0</v>
      </c>
    </row>
    <row r="1141" spans="2:3" x14ac:dyDescent="0.3">
      <c r="B1141" s="1">
        <v>44391</v>
      </c>
      <c r="C1141">
        <v>0</v>
      </c>
    </row>
    <row r="1142" spans="2:3" x14ac:dyDescent="0.3">
      <c r="B1142" s="1">
        <v>44392</v>
      </c>
      <c r="C1142">
        <v>0</v>
      </c>
    </row>
    <row r="1143" spans="2:3" x14ac:dyDescent="0.3">
      <c r="B1143" s="1">
        <v>44393</v>
      </c>
      <c r="C1143">
        <v>0</v>
      </c>
    </row>
    <row r="1144" spans="2:3" x14ac:dyDescent="0.3">
      <c r="B1144" s="1">
        <v>44394</v>
      </c>
      <c r="C1144">
        <v>0</v>
      </c>
    </row>
    <row r="1145" spans="2:3" x14ac:dyDescent="0.3">
      <c r="B1145" s="1">
        <v>44395</v>
      </c>
      <c r="C1145">
        <v>0</v>
      </c>
    </row>
    <row r="1146" spans="2:3" x14ac:dyDescent="0.3">
      <c r="B1146" s="1">
        <v>44396</v>
      </c>
      <c r="C1146">
        <v>0</v>
      </c>
    </row>
    <row r="1147" spans="2:3" x14ac:dyDescent="0.3">
      <c r="B1147" s="1">
        <v>44397</v>
      </c>
      <c r="C1147">
        <v>0</v>
      </c>
    </row>
    <row r="1148" spans="2:3" x14ac:dyDescent="0.3">
      <c r="B1148" s="1">
        <v>44398</v>
      </c>
      <c r="C1148">
        <v>0</v>
      </c>
    </row>
    <row r="1149" spans="2:3" x14ac:dyDescent="0.3">
      <c r="B1149" s="1">
        <v>44399</v>
      </c>
      <c r="C1149">
        <v>0</v>
      </c>
    </row>
    <row r="1150" spans="2:3" x14ac:dyDescent="0.3">
      <c r="B1150" s="1">
        <v>44400</v>
      </c>
      <c r="C1150">
        <v>1</v>
      </c>
    </row>
    <row r="1151" spans="2:3" x14ac:dyDescent="0.3">
      <c r="B1151" s="1">
        <v>44401</v>
      </c>
      <c r="C1151">
        <v>0</v>
      </c>
    </row>
    <row r="1152" spans="2:3" x14ac:dyDescent="0.3">
      <c r="B1152" s="1">
        <v>44402</v>
      </c>
      <c r="C1152">
        <v>0</v>
      </c>
    </row>
    <row r="1153" spans="2:3" x14ac:dyDescent="0.3">
      <c r="B1153" s="1">
        <v>44403</v>
      </c>
      <c r="C1153">
        <v>0</v>
      </c>
    </row>
    <row r="1154" spans="2:3" x14ac:dyDescent="0.3">
      <c r="B1154" s="1">
        <v>44404</v>
      </c>
      <c r="C1154">
        <v>0</v>
      </c>
    </row>
    <row r="1155" spans="2:3" x14ac:dyDescent="0.3">
      <c r="B1155" s="1">
        <v>44405</v>
      </c>
      <c r="C1155">
        <v>0</v>
      </c>
    </row>
    <row r="1156" spans="2:3" x14ac:dyDescent="0.3">
      <c r="B1156" s="1">
        <v>44406</v>
      </c>
      <c r="C1156">
        <v>0</v>
      </c>
    </row>
    <row r="1157" spans="2:3" x14ac:dyDescent="0.3">
      <c r="B1157" s="1">
        <v>44407</v>
      </c>
      <c r="C1157">
        <v>0</v>
      </c>
    </row>
    <row r="1158" spans="2:3" x14ac:dyDescent="0.3">
      <c r="B1158" s="1">
        <v>44408</v>
      </c>
      <c r="C1158">
        <v>0</v>
      </c>
    </row>
    <row r="1159" spans="2:3" x14ac:dyDescent="0.3">
      <c r="B1159" s="1">
        <v>44409</v>
      </c>
      <c r="C1159">
        <v>0</v>
      </c>
    </row>
    <row r="1160" spans="2:3" x14ac:dyDescent="0.3">
      <c r="B1160" s="1">
        <v>44410</v>
      </c>
      <c r="C1160">
        <v>0</v>
      </c>
    </row>
    <row r="1161" spans="2:3" x14ac:dyDescent="0.3">
      <c r="B1161" s="1">
        <v>44411</v>
      </c>
      <c r="C1161">
        <v>0</v>
      </c>
    </row>
    <row r="1162" spans="2:3" x14ac:dyDescent="0.3">
      <c r="B1162" s="1">
        <v>44412</v>
      </c>
      <c r="C1162">
        <v>0</v>
      </c>
    </row>
    <row r="1163" spans="2:3" x14ac:dyDescent="0.3">
      <c r="B1163" s="1">
        <v>44413</v>
      </c>
      <c r="C1163">
        <v>0</v>
      </c>
    </row>
    <row r="1164" spans="2:3" x14ac:dyDescent="0.3">
      <c r="B1164" s="1">
        <v>44414</v>
      </c>
      <c r="C1164">
        <v>0</v>
      </c>
    </row>
    <row r="1165" spans="2:3" x14ac:dyDescent="0.3">
      <c r="B1165" s="1">
        <v>44415</v>
      </c>
      <c r="C1165">
        <v>0</v>
      </c>
    </row>
    <row r="1166" spans="2:3" x14ac:dyDescent="0.3">
      <c r="B1166" s="1">
        <v>44416</v>
      </c>
      <c r="C1166">
        <v>0</v>
      </c>
    </row>
    <row r="1167" spans="2:3" x14ac:dyDescent="0.3">
      <c r="B1167" s="1">
        <v>44417</v>
      </c>
      <c r="C1167">
        <v>0</v>
      </c>
    </row>
    <row r="1168" spans="2:3" x14ac:dyDescent="0.3">
      <c r="B1168" s="1">
        <v>44418</v>
      </c>
      <c r="C1168">
        <v>0</v>
      </c>
    </row>
    <row r="1169" spans="2:3" x14ac:dyDescent="0.3">
      <c r="B1169" s="1">
        <v>44419</v>
      </c>
      <c r="C1169">
        <v>0</v>
      </c>
    </row>
    <row r="1170" spans="2:3" x14ac:dyDescent="0.3">
      <c r="B1170" s="1">
        <v>44420</v>
      </c>
      <c r="C1170">
        <v>0</v>
      </c>
    </row>
    <row r="1171" spans="2:3" x14ac:dyDescent="0.3">
      <c r="B1171" s="1">
        <v>44421</v>
      </c>
      <c r="C1171">
        <v>0</v>
      </c>
    </row>
    <row r="1172" spans="2:3" x14ac:dyDescent="0.3">
      <c r="B1172" s="1">
        <v>44422</v>
      </c>
      <c r="C1172">
        <v>0</v>
      </c>
    </row>
    <row r="1173" spans="2:3" x14ac:dyDescent="0.3">
      <c r="B1173" s="1">
        <v>44423</v>
      </c>
      <c r="C1173">
        <v>0</v>
      </c>
    </row>
    <row r="1174" spans="2:3" x14ac:dyDescent="0.3">
      <c r="B1174" s="1">
        <v>44424</v>
      </c>
      <c r="C1174">
        <v>0</v>
      </c>
    </row>
    <row r="1175" spans="2:3" x14ac:dyDescent="0.3">
      <c r="B1175" s="1">
        <v>44425</v>
      </c>
      <c r="C1175">
        <v>0</v>
      </c>
    </row>
    <row r="1176" spans="2:3" x14ac:dyDescent="0.3">
      <c r="B1176" s="1">
        <v>44426</v>
      </c>
      <c r="C1176">
        <v>0</v>
      </c>
    </row>
    <row r="1177" spans="2:3" x14ac:dyDescent="0.3">
      <c r="B1177" s="1">
        <v>44427</v>
      </c>
      <c r="C1177">
        <v>0</v>
      </c>
    </row>
    <row r="1178" spans="2:3" x14ac:dyDescent="0.3">
      <c r="B1178" s="1">
        <v>44428</v>
      </c>
      <c r="C1178">
        <v>0</v>
      </c>
    </row>
    <row r="1179" spans="2:3" x14ac:dyDescent="0.3">
      <c r="B1179" s="1">
        <v>44429</v>
      </c>
      <c r="C1179">
        <v>0</v>
      </c>
    </row>
    <row r="1180" spans="2:3" x14ac:dyDescent="0.3">
      <c r="B1180" s="1">
        <v>44430</v>
      </c>
      <c r="C1180">
        <v>0</v>
      </c>
    </row>
    <row r="1181" spans="2:3" x14ac:dyDescent="0.3">
      <c r="B1181" s="1">
        <v>44431</v>
      </c>
      <c r="C1181">
        <v>0</v>
      </c>
    </row>
    <row r="1182" spans="2:3" x14ac:dyDescent="0.3">
      <c r="B1182" s="1">
        <v>44432</v>
      </c>
      <c r="C1182">
        <v>0</v>
      </c>
    </row>
    <row r="1183" spans="2:3" x14ac:dyDescent="0.3">
      <c r="B1183" s="1">
        <v>44433</v>
      </c>
      <c r="C1183">
        <v>0</v>
      </c>
    </row>
    <row r="1184" spans="2:3" x14ac:dyDescent="0.3">
      <c r="B1184" s="1">
        <v>44434</v>
      </c>
      <c r="C1184">
        <v>0</v>
      </c>
    </row>
    <row r="1185" spans="2:3" x14ac:dyDescent="0.3">
      <c r="B1185" s="1">
        <v>44435</v>
      </c>
      <c r="C1185">
        <v>0</v>
      </c>
    </row>
    <row r="1186" spans="2:3" x14ac:dyDescent="0.3">
      <c r="B1186" s="1">
        <v>44436</v>
      </c>
      <c r="C1186">
        <v>0</v>
      </c>
    </row>
    <row r="1187" spans="2:3" x14ac:dyDescent="0.3">
      <c r="B1187" s="1">
        <v>44437</v>
      </c>
      <c r="C1187">
        <v>0</v>
      </c>
    </row>
    <row r="1188" spans="2:3" x14ac:dyDescent="0.3">
      <c r="B1188" s="1">
        <v>44438</v>
      </c>
      <c r="C1188">
        <v>0</v>
      </c>
    </row>
    <row r="1189" spans="2:3" x14ac:dyDescent="0.3">
      <c r="B1189" s="1">
        <v>44439</v>
      </c>
      <c r="C1189">
        <v>0</v>
      </c>
    </row>
    <row r="1190" spans="2:3" x14ac:dyDescent="0.3">
      <c r="B1190" s="1">
        <v>44440</v>
      </c>
      <c r="C1190">
        <v>0</v>
      </c>
    </row>
    <row r="1191" spans="2:3" x14ac:dyDescent="0.3">
      <c r="B1191" s="1">
        <v>44441</v>
      </c>
      <c r="C1191">
        <v>0</v>
      </c>
    </row>
    <row r="1192" spans="2:3" x14ac:dyDescent="0.3">
      <c r="B1192" s="1">
        <v>44442</v>
      </c>
      <c r="C1192">
        <v>0</v>
      </c>
    </row>
    <row r="1193" spans="2:3" x14ac:dyDescent="0.3">
      <c r="B1193" s="1">
        <v>44443</v>
      </c>
      <c r="C1193">
        <v>0</v>
      </c>
    </row>
    <row r="1194" spans="2:3" x14ac:dyDescent="0.3">
      <c r="B1194" s="1">
        <v>44444</v>
      </c>
      <c r="C1194">
        <v>0</v>
      </c>
    </row>
    <row r="1195" spans="2:3" x14ac:dyDescent="0.3">
      <c r="B1195" s="1">
        <v>44445</v>
      </c>
      <c r="C1195">
        <v>0</v>
      </c>
    </row>
    <row r="1196" spans="2:3" x14ac:dyDescent="0.3">
      <c r="B1196" s="1">
        <v>44446</v>
      </c>
      <c r="C1196">
        <v>1</v>
      </c>
    </row>
    <row r="1197" spans="2:3" x14ac:dyDescent="0.3">
      <c r="B1197" s="1">
        <v>44447</v>
      </c>
      <c r="C1197">
        <v>0</v>
      </c>
    </row>
    <row r="1198" spans="2:3" x14ac:dyDescent="0.3">
      <c r="B1198" s="1">
        <v>44448</v>
      </c>
      <c r="C1198">
        <v>0</v>
      </c>
    </row>
    <row r="1199" spans="2:3" x14ac:dyDescent="0.3">
      <c r="B1199" s="1">
        <v>44449</v>
      </c>
      <c r="C1199">
        <v>0</v>
      </c>
    </row>
    <row r="1200" spans="2:3" x14ac:dyDescent="0.3">
      <c r="B1200" s="1">
        <v>44450</v>
      </c>
      <c r="C1200">
        <v>0</v>
      </c>
    </row>
    <row r="1201" spans="2:3" x14ac:dyDescent="0.3">
      <c r="B1201" s="1">
        <v>44451</v>
      </c>
      <c r="C1201">
        <v>0</v>
      </c>
    </row>
    <row r="1202" spans="2:3" x14ac:dyDescent="0.3">
      <c r="B1202" s="1">
        <v>44452</v>
      </c>
      <c r="C1202">
        <v>0</v>
      </c>
    </row>
    <row r="1203" spans="2:3" x14ac:dyDescent="0.3">
      <c r="B1203" s="1">
        <v>44453</v>
      </c>
      <c r="C1203">
        <v>0</v>
      </c>
    </row>
    <row r="1204" spans="2:3" x14ac:dyDescent="0.3">
      <c r="B1204" s="1">
        <v>44454</v>
      </c>
      <c r="C1204">
        <v>0</v>
      </c>
    </row>
    <row r="1205" spans="2:3" x14ac:dyDescent="0.3">
      <c r="B1205" s="1">
        <v>44455</v>
      </c>
      <c r="C1205">
        <v>0</v>
      </c>
    </row>
    <row r="1206" spans="2:3" x14ac:dyDescent="0.3">
      <c r="B1206" s="1">
        <v>44456</v>
      </c>
      <c r="C1206">
        <v>0</v>
      </c>
    </row>
    <row r="1207" spans="2:3" x14ac:dyDescent="0.3">
      <c r="B1207" s="1">
        <v>44457</v>
      </c>
      <c r="C1207">
        <v>0</v>
      </c>
    </row>
    <row r="1208" spans="2:3" x14ac:dyDescent="0.3">
      <c r="B1208" s="1">
        <v>44458</v>
      </c>
      <c r="C1208">
        <v>0</v>
      </c>
    </row>
    <row r="1209" spans="2:3" x14ac:dyDescent="0.3">
      <c r="B1209" s="1">
        <v>44459</v>
      </c>
      <c r="C1209">
        <v>0</v>
      </c>
    </row>
    <row r="1210" spans="2:3" x14ac:dyDescent="0.3">
      <c r="B1210" s="1">
        <v>44460</v>
      </c>
      <c r="C1210">
        <v>0</v>
      </c>
    </row>
    <row r="1211" spans="2:3" x14ac:dyDescent="0.3">
      <c r="B1211" s="1">
        <v>44461</v>
      </c>
      <c r="C1211">
        <v>1</v>
      </c>
    </row>
    <row r="1212" spans="2:3" x14ac:dyDescent="0.3">
      <c r="B1212" s="1">
        <v>44462</v>
      </c>
      <c r="C1212">
        <v>0</v>
      </c>
    </row>
    <row r="1213" spans="2:3" x14ac:dyDescent="0.3">
      <c r="B1213" s="1">
        <v>44463</v>
      </c>
      <c r="C1213">
        <v>0</v>
      </c>
    </row>
    <row r="1214" spans="2:3" x14ac:dyDescent="0.3">
      <c r="B1214" s="1">
        <v>44464</v>
      </c>
      <c r="C1214">
        <v>0</v>
      </c>
    </row>
    <row r="1215" spans="2:3" x14ac:dyDescent="0.3">
      <c r="B1215" s="1">
        <v>44465</v>
      </c>
      <c r="C1215">
        <v>0</v>
      </c>
    </row>
    <row r="1216" spans="2:3" x14ac:dyDescent="0.3">
      <c r="B1216" s="1">
        <v>44466</v>
      </c>
      <c r="C1216">
        <v>0</v>
      </c>
    </row>
    <row r="1217" spans="2:3" x14ac:dyDescent="0.3">
      <c r="B1217" s="1">
        <v>44467</v>
      </c>
      <c r="C1217">
        <v>0</v>
      </c>
    </row>
    <row r="1218" spans="2:3" x14ac:dyDescent="0.3">
      <c r="B1218" s="1">
        <v>44468</v>
      </c>
      <c r="C1218">
        <v>0</v>
      </c>
    </row>
    <row r="1219" spans="2:3" x14ac:dyDescent="0.3">
      <c r="B1219" s="1">
        <v>44469</v>
      </c>
      <c r="C1219">
        <v>0</v>
      </c>
    </row>
    <row r="1220" spans="2:3" x14ac:dyDescent="0.3">
      <c r="B1220" s="1">
        <v>44470</v>
      </c>
      <c r="C1220">
        <v>0</v>
      </c>
    </row>
    <row r="1221" spans="2:3" x14ac:dyDescent="0.3">
      <c r="B1221" s="1">
        <v>44471</v>
      </c>
      <c r="C1221">
        <v>0</v>
      </c>
    </row>
    <row r="1222" spans="2:3" x14ac:dyDescent="0.3">
      <c r="B1222" s="1">
        <v>44472</v>
      </c>
      <c r="C1222">
        <v>0</v>
      </c>
    </row>
    <row r="1223" spans="2:3" x14ac:dyDescent="0.3">
      <c r="B1223" s="1">
        <v>44473</v>
      </c>
      <c r="C1223">
        <v>0</v>
      </c>
    </row>
    <row r="1224" spans="2:3" x14ac:dyDescent="0.3">
      <c r="B1224" s="1">
        <v>44474</v>
      </c>
      <c r="C1224">
        <v>0</v>
      </c>
    </row>
    <row r="1225" spans="2:3" x14ac:dyDescent="0.3">
      <c r="B1225" s="1">
        <v>44475</v>
      </c>
      <c r="C1225">
        <v>0</v>
      </c>
    </row>
    <row r="1226" spans="2:3" x14ac:dyDescent="0.3">
      <c r="B1226" s="1">
        <v>44476</v>
      </c>
      <c r="C1226">
        <v>0</v>
      </c>
    </row>
    <row r="1227" spans="2:3" x14ac:dyDescent="0.3">
      <c r="B1227" s="1">
        <v>44477</v>
      </c>
      <c r="C1227">
        <v>0</v>
      </c>
    </row>
    <row r="1228" spans="2:3" x14ac:dyDescent="0.3">
      <c r="B1228" s="1">
        <v>44478</v>
      </c>
      <c r="C1228">
        <v>0</v>
      </c>
    </row>
    <row r="1229" spans="2:3" x14ac:dyDescent="0.3">
      <c r="B1229" s="1">
        <v>44479</v>
      </c>
      <c r="C1229">
        <v>0</v>
      </c>
    </row>
    <row r="1230" spans="2:3" x14ac:dyDescent="0.3">
      <c r="B1230" s="1">
        <v>44480</v>
      </c>
      <c r="C1230">
        <v>0</v>
      </c>
    </row>
    <row r="1231" spans="2:3" x14ac:dyDescent="0.3">
      <c r="B1231" s="1">
        <v>44481</v>
      </c>
      <c r="C1231">
        <v>0</v>
      </c>
    </row>
    <row r="1232" spans="2:3" x14ac:dyDescent="0.3">
      <c r="B1232" s="1">
        <v>44482</v>
      </c>
      <c r="C1232">
        <v>0</v>
      </c>
    </row>
    <row r="1233" spans="2:3" x14ac:dyDescent="0.3">
      <c r="B1233" s="1">
        <v>44483</v>
      </c>
      <c r="C1233">
        <v>0</v>
      </c>
    </row>
    <row r="1234" spans="2:3" x14ac:dyDescent="0.3">
      <c r="B1234" s="1">
        <v>44484</v>
      </c>
      <c r="C1234">
        <v>0</v>
      </c>
    </row>
    <row r="1235" spans="2:3" x14ac:dyDescent="0.3">
      <c r="B1235" s="1">
        <v>44485</v>
      </c>
      <c r="C1235">
        <v>0</v>
      </c>
    </row>
    <row r="1236" spans="2:3" x14ac:dyDescent="0.3">
      <c r="B1236" s="1">
        <v>44486</v>
      </c>
      <c r="C1236">
        <v>0</v>
      </c>
    </row>
    <row r="1237" spans="2:3" x14ac:dyDescent="0.3">
      <c r="B1237" s="1">
        <v>44487</v>
      </c>
      <c r="C1237">
        <v>0</v>
      </c>
    </row>
    <row r="1238" spans="2:3" x14ac:dyDescent="0.3">
      <c r="B1238" s="1">
        <v>44488</v>
      </c>
      <c r="C1238">
        <v>0</v>
      </c>
    </row>
    <row r="1239" spans="2:3" x14ac:dyDescent="0.3">
      <c r="B1239" s="1">
        <v>44489</v>
      </c>
      <c r="C1239">
        <v>0</v>
      </c>
    </row>
    <row r="1240" spans="2:3" x14ac:dyDescent="0.3">
      <c r="B1240" s="1">
        <v>44490</v>
      </c>
      <c r="C1240">
        <v>0</v>
      </c>
    </row>
    <row r="1241" spans="2:3" x14ac:dyDescent="0.3">
      <c r="B1241" s="1">
        <v>44491</v>
      </c>
      <c r="C1241">
        <v>0</v>
      </c>
    </row>
    <row r="1242" spans="2:3" x14ac:dyDescent="0.3">
      <c r="B1242" s="1">
        <v>44492</v>
      </c>
      <c r="C1242">
        <v>0</v>
      </c>
    </row>
    <row r="1243" spans="2:3" x14ac:dyDescent="0.3">
      <c r="B1243" s="1">
        <v>44493</v>
      </c>
      <c r="C1243">
        <v>0</v>
      </c>
    </row>
    <row r="1244" spans="2:3" x14ac:dyDescent="0.3">
      <c r="B1244" s="1">
        <v>44494</v>
      </c>
      <c r="C1244">
        <v>0</v>
      </c>
    </row>
    <row r="1245" spans="2:3" x14ac:dyDescent="0.3">
      <c r="B1245" s="1">
        <v>44495</v>
      </c>
      <c r="C1245">
        <v>0</v>
      </c>
    </row>
    <row r="1246" spans="2:3" x14ac:dyDescent="0.3">
      <c r="B1246" s="1">
        <v>44496</v>
      </c>
      <c r="C1246">
        <v>0</v>
      </c>
    </row>
    <row r="1247" spans="2:3" x14ac:dyDescent="0.3">
      <c r="B1247" s="1">
        <v>44497</v>
      </c>
      <c r="C1247">
        <v>0</v>
      </c>
    </row>
    <row r="1248" spans="2:3" x14ac:dyDescent="0.3">
      <c r="B1248" s="1">
        <v>44498</v>
      </c>
      <c r="C1248">
        <v>0</v>
      </c>
    </row>
    <row r="1249" spans="2:3" x14ac:dyDescent="0.3">
      <c r="B1249" s="1">
        <v>44499</v>
      </c>
      <c r="C1249">
        <v>0</v>
      </c>
    </row>
    <row r="1250" spans="2:3" x14ac:dyDescent="0.3">
      <c r="B1250" s="1">
        <v>44500</v>
      </c>
      <c r="C1250">
        <v>0</v>
      </c>
    </row>
    <row r="1251" spans="2:3" x14ac:dyDescent="0.3">
      <c r="B1251" s="1">
        <v>44501</v>
      </c>
      <c r="C1251">
        <v>0</v>
      </c>
    </row>
    <row r="1252" spans="2:3" x14ac:dyDescent="0.3">
      <c r="B1252" s="1">
        <v>44502</v>
      </c>
      <c r="C1252">
        <v>0</v>
      </c>
    </row>
    <row r="1253" spans="2:3" x14ac:dyDescent="0.3">
      <c r="B1253" s="1">
        <v>44503</v>
      </c>
      <c r="C1253">
        <v>0</v>
      </c>
    </row>
    <row r="1254" spans="2:3" x14ac:dyDescent="0.3">
      <c r="B1254" s="1">
        <v>44504</v>
      </c>
      <c r="C1254">
        <v>0</v>
      </c>
    </row>
    <row r="1255" spans="2:3" x14ac:dyDescent="0.3">
      <c r="B1255" s="1">
        <v>44505</v>
      </c>
      <c r="C1255">
        <v>0</v>
      </c>
    </row>
    <row r="1256" spans="2:3" x14ac:dyDescent="0.3">
      <c r="B1256" s="1">
        <v>44506</v>
      </c>
      <c r="C1256">
        <v>0</v>
      </c>
    </row>
    <row r="1257" spans="2:3" x14ac:dyDescent="0.3">
      <c r="B1257" s="1">
        <v>44507</v>
      </c>
      <c r="C1257">
        <v>0</v>
      </c>
    </row>
    <row r="1258" spans="2:3" x14ac:dyDescent="0.3">
      <c r="B1258" s="1">
        <v>44508</v>
      </c>
      <c r="C1258">
        <v>0</v>
      </c>
    </row>
    <row r="1259" spans="2:3" x14ac:dyDescent="0.3">
      <c r="B1259" s="1">
        <v>44509</v>
      </c>
      <c r="C1259">
        <v>0</v>
      </c>
    </row>
    <row r="1260" spans="2:3" x14ac:dyDescent="0.3">
      <c r="B1260" s="1">
        <v>44510</v>
      </c>
      <c r="C1260">
        <v>0</v>
      </c>
    </row>
    <row r="1261" spans="2:3" x14ac:dyDescent="0.3">
      <c r="B1261" s="1">
        <v>44511</v>
      </c>
      <c r="C1261">
        <v>0</v>
      </c>
    </row>
    <row r="1262" spans="2:3" x14ac:dyDescent="0.3">
      <c r="B1262" s="1">
        <v>44512</v>
      </c>
      <c r="C1262">
        <v>1</v>
      </c>
    </row>
    <row r="1263" spans="2:3" x14ac:dyDescent="0.3">
      <c r="B1263" s="1">
        <v>44513</v>
      </c>
      <c r="C1263">
        <v>0</v>
      </c>
    </row>
    <row r="1264" spans="2:3" x14ac:dyDescent="0.3">
      <c r="B1264" s="1">
        <v>44514</v>
      </c>
      <c r="C1264">
        <v>0</v>
      </c>
    </row>
    <row r="1265" spans="2:3" x14ac:dyDescent="0.3">
      <c r="B1265" s="1">
        <v>44515</v>
      </c>
      <c r="C1265">
        <v>0</v>
      </c>
    </row>
    <row r="1266" spans="2:3" x14ac:dyDescent="0.3">
      <c r="B1266" s="1">
        <v>44516</v>
      </c>
      <c r="C1266">
        <v>0</v>
      </c>
    </row>
    <row r="1267" spans="2:3" x14ac:dyDescent="0.3">
      <c r="B1267" s="1">
        <v>44517</v>
      </c>
      <c r="C1267">
        <v>0</v>
      </c>
    </row>
    <row r="1268" spans="2:3" x14ac:dyDescent="0.3">
      <c r="B1268" s="1">
        <v>44518</v>
      </c>
      <c r="C1268">
        <v>0</v>
      </c>
    </row>
    <row r="1269" spans="2:3" x14ac:dyDescent="0.3">
      <c r="B1269" s="1">
        <v>44519</v>
      </c>
      <c r="C1269">
        <v>1</v>
      </c>
    </row>
    <row r="1270" spans="2:3" x14ac:dyDescent="0.3">
      <c r="B1270" s="1">
        <v>44520</v>
      </c>
      <c r="C1270">
        <v>0</v>
      </c>
    </row>
    <row r="1271" spans="2:3" x14ac:dyDescent="0.3">
      <c r="B1271" s="1">
        <v>44521</v>
      </c>
      <c r="C1271">
        <v>0</v>
      </c>
    </row>
    <row r="1272" spans="2:3" x14ac:dyDescent="0.3">
      <c r="B1272" s="1">
        <v>44522</v>
      </c>
      <c r="C1272">
        <v>0</v>
      </c>
    </row>
    <row r="1273" spans="2:3" x14ac:dyDescent="0.3">
      <c r="B1273" s="1">
        <v>44523</v>
      </c>
      <c r="C1273">
        <v>0</v>
      </c>
    </row>
    <row r="1274" spans="2:3" x14ac:dyDescent="0.3">
      <c r="B1274" s="1">
        <v>44524</v>
      </c>
      <c r="C1274">
        <v>0</v>
      </c>
    </row>
    <row r="1275" spans="2:3" x14ac:dyDescent="0.3">
      <c r="B1275" s="1">
        <v>44525</v>
      </c>
      <c r="C1275">
        <v>0</v>
      </c>
    </row>
    <row r="1276" spans="2:3" x14ac:dyDescent="0.3">
      <c r="B1276" s="1">
        <v>44526</v>
      </c>
      <c r="C1276">
        <v>0</v>
      </c>
    </row>
    <row r="1277" spans="2:3" x14ac:dyDescent="0.3">
      <c r="B1277" s="1">
        <v>44527</v>
      </c>
      <c r="C1277">
        <v>0</v>
      </c>
    </row>
    <row r="1278" spans="2:3" x14ac:dyDescent="0.3">
      <c r="B1278" s="1">
        <v>44528</v>
      </c>
      <c r="C1278">
        <v>0</v>
      </c>
    </row>
    <row r="1279" spans="2:3" x14ac:dyDescent="0.3">
      <c r="B1279" s="1">
        <v>44529</v>
      </c>
      <c r="C1279">
        <v>0</v>
      </c>
    </row>
    <row r="1280" spans="2:3" x14ac:dyDescent="0.3">
      <c r="B1280" s="1">
        <v>44530</v>
      </c>
      <c r="C1280">
        <v>1</v>
      </c>
    </row>
    <row r="1281" spans="2:3" x14ac:dyDescent="0.3">
      <c r="B1281" s="1">
        <v>44531</v>
      </c>
      <c r="C1281">
        <v>1</v>
      </c>
    </row>
    <row r="1282" spans="2:3" x14ac:dyDescent="0.3">
      <c r="B1282" s="1">
        <v>44532</v>
      </c>
      <c r="C1282">
        <v>1</v>
      </c>
    </row>
    <row r="1283" spans="2:3" x14ac:dyDescent="0.3">
      <c r="B1283" s="1">
        <v>44533</v>
      </c>
      <c r="C1283">
        <v>0</v>
      </c>
    </row>
    <row r="1284" spans="2:3" x14ac:dyDescent="0.3">
      <c r="B1284" s="1">
        <v>44534</v>
      </c>
      <c r="C1284">
        <v>0</v>
      </c>
    </row>
    <row r="1285" spans="2:3" x14ac:dyDescent="0.3">
      <c r="B1285" s="1">
        <v>44535</v>
      </c>
      <c r="C1285">
        <v>1</v>
      </c>
    </row>
    <row r="1286" spans="2:3" x14ac:dyDescent="0.3">
      <c r="B1286" s="1">
        <v>44536</v>
      </c>
      <c r="C1286">
        <v>1</v>
      </c>
    </row>
    <row r="1287" spans="2:3" x14ac:dyDescent="0.3">
      <c r="B1287" s="1">
        <v>44537</v>
      </c>
      <c r="C1287">
        <v>1</v>
      </c>
    </row>
    <row r="1288" spans="2:3" x14ac:dyDescent="0.3">
      <c r="B1288" s="1">
        <v>44538</v>
      </c>
      <c r="C1288">
        <v>1</v>
      </c>
    </row>
    <row r="1289" spans="2:3" x14ac:dyDescent="0.3">
      <c r="B1289" s="1">
        <v>44539</v>
      </c>
      <c r="C1289">
        <v>1</v>
      </c>
    </row>
    <row r="1290" spans="2:3" x14ac:dyDescent="0.3">
      <c r="B1290" s="1">
        <v>44540</v>
      </c>
      <c r="C1290">
        <v>1</v>
      </c>
    </row>
    <row r="1291" spans="2:3" x14ac:dyDescent="0.3">
      <c r="B1291" s="1">
        <v>44541</v>
      </c>
      <c r="C1291">
        <v>1</v>
      </c>
    </row>
    <row r="1292" spans="2:3" x14ac:dyDescent="0.3">
      <c r="B1292" s="1">
        <v>44542</v>
      </c>
      <c r="C1292">
        <v>1</v>
      </c>
    </row>
    <row r="1293" spans="2:3" x14ac:dyDescent="0.3">
      <c r="B1293" s="1">
        <v>44543</v>
      </c>
      <c r="C1293">
        <v>1</v>
      </c>
    </row>
    <row r="1294" spans="2:3" x14ac:dyDescent="0.3">
      <c r="B1294" s="1">
        <v>44544</v>
      </c>
      <c r="C1294">
        <v>1</v>
      </c>
    </row>
    <row r="1295" spans="2:3" x14ac:dyDescent="0.3">
      <c r="B1295" s="1">
        <v>44545</v>
      </c>
      <c r="C1295">
        <v>1</v>
      </c>
    </row>
    <row r="1296" spans="2:3" x14ac:dyDescent="0.3">
      <c r="B1296" s="1">
        <v>44546</v>
      </c>
      <c r="C1296">
        <v>1</v>
      </c>
    </row>
    <row r="1297" spans="2:3" x14ac:dyDescent="0.3">
      <c r="B1297" s="1">
        <v>44547</v>
      </c>
      <c r="C1297">
        <v>1</v>
      </c>
    </row>
    <row r="1298" spans="2:3" x14ac:dyDescent="0.3">
      <c r="B1298" s="1">
        <v>44548</v>
      </c>
      <c r="C1298">
        <v>1</v>
      </c>
    </row>
    <row r="1299" spans="2:3" x14ac:dyDescent="0.3">
      <c r="B1299" s="1">
        <v>44549</v>
      </c>
      <c r="C1299">
        <v>1</v>
      </c>
    </row>
    <row r="1300" spans="2:3" x14ac:dyDescent="0.3">
      <c r="B1300" s="1">
        <v>44550</v>
      </c>
      <c r="C1300">
        <v>1</v>
      </c>
    </row>
    <row r="1301" spans="2:3" x14ac:dyDescent="0.3">
      <c r="B1301" s="1">
        <v>44551</v>
      </c>
      <c r="C1301">
        <v>1</v>
      </c>
    </row>
    <row r="1302" spans="2:3" x14ac:dyDescent="0.3">
      <c r="B1302" s="1">
        <v>44552</v>
      </c>
      <c r="C1302">
        <v>1</v>
      </c>
    </row>
    <row r="1303" spans="2:3" x14ac:dyDescent="0.3">
      <c r="B1303" s="1">
        <v>44553</v>
      </c>
      <c r="C1303">
        <v>1</v>
      </c>
    </row>
    <row r="1304" spans="2:3" x14ac:dyDescent="0.3">
      <c r="B1304" s="1">
        <v>44554</v>
      </c>
      <c r="C1304">
        <v>1</v>
      </c>
    </row>
    <row r="1305" spans="2:3" x14ac:dyDescent="0.3">
      <c r="B1305" s="1">
        <v>44555</v>
      </c>
      <c r="C1305">
        <v>1</v>
      </c>
    </row>
    <row r="1306" spans="2:3" x14ac:dyDescent="0.3">
      <c r="B1306" s="1">
        <v>44556</v>
      </c>
      <c r="C1306">
        <v>1</v>
      </c>
    </row>
    <row r="1307" spans="2:3" x14ac:dyDescent="0.3">
      <c r="B1307" s="1">
        <v>44557</v>
      </c>
      <c r="C1307">
        <v>1</v>
      </c>
    </row>
    <row r="1308" spans="2:3" x14ac:dyDescent="0.3">
      <c r="B1308" s="1">
        <v>44558</v>
      </c>
      <c r="C1308">
        <v>1</v>
      </c>
    </row>
    <row r="1309" spans="2:3" x14ac:dyDescent="0.3">
      <c r="B1309" s="1">
        <v>44559</v>
      </c>
      <c r="C1309">
        <v>1</v>
      </c>
    </row>
    <row r="1310" spans="2:3" x14ac:dyDescent="0.3">
      <c r="B1310" s="1">
        <v>44560</v>
      </c>
      <c r="C1310">
        <v>1</v>
      </c>
    </row>
    <row r="1311" spans="2:3" x14ac:dyDescent="0.3">
      <c r="B1311" s="1">
        <v>44561</v>
      </c>
      <c r="C1311">
        <v>1</v>
      </c>
    </row>
    <row r="1312" spans="2:3" x14ac:dyDescent="0.3">
      <c r="B1312" s="1">
        <v>44562</v>
      </c>
      <c r="C1312">
        <v>1</v>
      </c>
    </row>
    <row r="1313" spans="2:3" x14ac:dyDescent="0.3">
      <c r="B1313" s="1">
        <v>44563</v>
      </c>
      <c r="C1313">
        <v>1</v>
      </c>
    </row>
    <row r="1314" spans="2:3" x14ac:dyDescent="0.3">
      <c r="B1314" s="1">
        <v>44564</v>
      </c>
      <c r="C1314">
        <v>1</v>
      </c>
    </row>
    <row r="1315" spans="2:3" x14ac:dyDescent="0.3">
      <c r="B1315" s="1">
        <v>44565</v>
      </c>
      <c r="C1315">
        <v>1</v>
      </c>
    </row>
    <row r="1316" spans="2:3" x14ac:dyDescent="0.3">
      <c r="B1316" s="1">
        <v>44566</v>
      </c>
      <c r="C1316">
        <v>1</v>
      </c>
    </row>
    <row r="1317" spans="2:3" x14ac:dyDescent="0.3">
      <c r="B1317" s="1">
        <v>44567</v>
      </c>
      <c r="C1317">
        <v>1</v>
      </c>
    </row>
    <row r="1318" spans="2:3" x14ac:dyDescent="0.3">
      <c r="B1318" s="1">
        <v>44568</v>
      </c>
      <c r="C1318">
        <v>1</v>
      </c>
    </row>
    <row r="1319" spans="2:3" x14ac:dyDescent="0.3">
      <c r="B1319" s="1">
        <v>44569</v>
      </c>
      <c r="C1319">
        <v>1</v>
      </c>
    </row>
    <row r="1320" spans="2:3" x14ac:dyDescent="0.3">
      <c r="B1320" s="1">
        <v>44570</v>
      </c>
      <c r="C1320">
        <v>1</v>
      </c>
    </row>
    <row r="1321" spans="2:3" x14ac:dyDescent="0.3">
      <c r="B1321" s="1">
        <v>44571</v>
      </c>
      <c r="C1321">
        <v>1</v>
      </c>
    </row>
    <row r="1322" spans="2:3" x14ac:dyDescent="0.3">
      <c r="B1322" s="1">
        <v>44572</v>
      </c>
      <c r="C1322">
        <v>1</v>
      </c>
    </row>
    <row r="1323" spans="2:3" x14ac:dyDescent="0.3">
      <c r="B1323" s="1">
        <v>44573</v>
      </c>
      <c r="C1323">
        <v>0</v>
      </c>
    </row>
    <row r="1324" spans="2:3" x14ac:dyDescent="0.3">
      <c r="B1324" s="1">
        <v>44574</v>
      </c>
      <c r="C1324">
        <v>0</v>
      </c>
    </row>
    <row r="1325" spans="2:3" x14ac:dyDescent="0.3">
      <c r="B1325" s="1">
        <v>44575</v>
      </c>
      <c r="C1325">
        <v>0</v>
      </c>
    </row>
    <row r="1326" spans="2:3" x14ac:dyDescent="0.3">
      <c r="B1326" s="1">
        <v>44576</v>
      </c>
      <c r="C1326">
        <v>0</v>
      </c>
    </row>
    <row r="1327" spans="2:3" x14ac:dyDescent="0.3">
      <c r="B1327" s="1">
        <v>44577</v>
      </c>
      <c r="C1327">
        <v>0</v>
      </c>
    </row>
    <row r="1328" spans="2:3" x14ac:dyDescent="0.3">
      <c r="B1328" s="1">
        <v>44578</v>
      </c>
      <c r="C1328">
        <v>0</v>
      </c>
    </row>
    <row r="1329" spans="2:3" x14ac:dyDescent="0.3">
      <c r="B1329" s="1">
        <v>44579</v>
      </c>
      <c r="C1329">
        <v>0</v>
      </c>
    </row>
    <row r="1330" spans="2:3" x14ac:dyDescent="0.3">
      <c r="B1330" s="1">
        <v>44580</v>
      </c>
      <c r="C1330">
        <v>0</v>
      </c>
    </row>
    <row r="1331" spans="2:3" x14ac:dyDescent="0.3">
      <c r="B1331" s="1">
        <v>44581</v>
      </c>
      <c r="C1331">
        <v>0</v>
      </c>
    </row>
    <row r="1332" spans="2:3" x14ac:dyDescent="0.3">
      <c r="B1332" s="1">
        <v>44582</v>
      </c>
      <c r="C1332">
        <v>0</v>
      </c>
    </row>
    <row r="1333" spans="2:3" x14ac:dyDescent="0.3">
      <c r="B1333" s="1">
        <v>44583</v>
      </c>
      <c r="C1333">
        <v>0</v>
      </c>
    </row>
    <row r="1334" spans="2:3" x14ac:dyDescent="0.3">
      <c r="B1334" s="1">
        <v>44584</v>
      </c>
      <c r="C1334">
        <v>0</v>
      </c>
    </row>
    <row r="1335" spans="2:3" x14ac:dyDescent="0.3">
      <c r="B1335" s="1">
        <v>44585</v>
      </c>
      <c r="C1335">
        <v>0</v>
      </c>
    </row>
    <row r="1336" spans="2:3" x14ac:dyDescent="0.3">
      <c r="B1336" s="1">
        <v>44586</v>
      </c>
      <c r="C1336">
        <v>0</v>
      </c>
    </row>
    <row r="1337" spans="2:3" x14ac:dyDescent="0.3">
      <c r="B1337" s="1">
        <v>44587</v>
      </c>
      <c r="C1337">
        <v>0</v>
      </c>
    </row>
    <row r="1338" spans="2:3" x14ac:dyDescent="0.3">
      <c r="B1338" s="1">
        <v>44588</v>
      </c>
      <c r="C1338">
        <v>0</v>
      </c>
    </row>
    <row r="1339" spans="2:3" x14ac:dyDescent="0.3">
      <c r="B1339" s="1">
        <v>44589</v>
      </c>
      <c r="C1339">
        <v>0</v>
      </c>
    </row>
    <row r="1340" spans="2:3" x14ac:dyDescent="0.3">
      <c r="B1340" s="1">
        <v>44590</v>
      </c>
      <c r="C1340">
        <v>0</v>
      </c>
    </row>
    <row r="1341" spans="2:3" x14ac:dyDescent="0.3">
      <c r="B1341" s="1">
        <v>44591</v>
      </c>
      <c r="C1341">
        <v>0</v>
      </c>
    </row>
    <row r="1342" spans="2:3" x14ac:dyDescent="0.3">
      <c r="B1342" s="1">
        <v>44592</v>
      </c>
      <c r="C1342">
        <v>0</v>
      </c>
    </row>
    <row r="1343" spans="2:3" x14ac:dyDescent="0.3">
      <c r="B1343" s="1">
        <v>44593</v>
      </c>
      <c r="C1343">
        <v>0</v>
      </c>
    </row>
    <row r="1344" spans="2:3" x14ac:dyDescent="0.3">
      <c r="B1344" s="1">
        <v>44594</v>
      </c>
      <c r="C1344">
        <v>0</v>
      </c>
    </row>
    <row r="1345" spans="2:3" x14ac:dyDescent="0.3">
      <c r="B1345" s="1">
        <v>44595</v>
      </c>
      <c r="C1345">
        <v>0</v>
      </c>
    </row>
    <row r="1346" spans="2:3" x14ac:dyDescent="0.3">
      <c r="B1346" s="1">
        <v>44596</v>
      </c>
      <c r="C1346">
        <v>0</v>
      </c>
    </row>
    <row r="1347" spans="2:3" x14ac:dyDescent="0.3">
      <c r="B1347" s="1">
        <v>44597</v>
      </c>
      <c r="C1347">
        <v>0</v>
      </c>
    </row>
    <row r="1348" spans="2:3" x14ac:dyDescent="0.3">
      <c r="B1348" s="1">
        <v>44598</v>
      </c>
      <c r="C1348">
        <v>0</v>
      </c>
    </row>
    <row r="1349" spans="2:3" x14ac:dyDescent="0.3">
      <c r="B1349" s="1">
        <v>44599</v>
      </c>
      <c r="C1349">
        <v>0</v>
      </c>
    </row>
    <row r="1350" spans="2:3" x14ac:dyDescent="0.3">
      <c r="B1350" s="1">
        <v>44600</v>
      </c>
      <c r="C1350">
        <v>0</v>
      </c>
    </row>
    <row r="1351" spans="2:3" x14ac:dyDescent="0.3">
      <c r="B1351" s="1">
        <v>44601</v>
      </c>
      <c r="C1351">
        <v>0</v>
      </c>
    </row>
    <row r="1352" spans="2:3" x14ac:dyDescent="0.3">
      <c r="B1352" s="1">
        <v>44602</v>
      </c>
      <c r="C1352">
        <v>0</v>
      </c>
    </row>
    <row r="1353" spans="2:3" x14ac:dyDescent="0.3">
      <c r="B1353" s="1">
        <v>44603</v>
      </c>
      <c r="C1353">
        <v>0</v>
      </c>
    </row>
    <row r="1354" spans="2:3" x14ac:dyDescent="0.3">
      <c r="B1354" s="1">
        <v>44604</v>
      </c>
      <c r="C1354">
        <v>0</v>
      </c>
    </row>
    <row r="1355" spans="2:3" x14ac:dyDescent="0.3">
      <c r="B1355" s="1">
        <v>44605</v>
      </c>
      <c r="C1355">
        <v>0</v>
      </c>
    </row>
    <row r="1356" spans="2:3" x14ac:dyDescent="0.3">
      <c r="B1356" s="1">
        <v>44606</v>
      </c>
      <c r="C1356">
        <v>0</v>
      </c>
    </row>
    <row r="1357" spans="2:3" x14ac:dyDescent="0.3">
      <c r="B1357" s="1">
        <v>44607</v>
      </c>
      <c r="C1357">
        <v>0</v>
      </c>
    </row>
    <row r="1358" spans="2:3" x14ac:dyDescent="0.3">
      <c r="B1358" s="1">
        <v>44608</v>
      </c>
      <c r="C1358">
        <v>0</v>
      </c>
    </row>
    <row r="1359" spans="2:3" x14ac:dyDescent="0.3">
      <c r="B1359" s="1">
        <v>44609</v>
      </c>
      <c r="C1359">
        <v>0</v>
      </c>
    </row>
    <row r="1360" spans="2:3" x14ac:dyDescent="0.3">
      <c r="B1360" s="1">
        <v>44610</v>
      </c>
      <c r="C1360">
        <v>0</v>
      </c>
    </row>
    <row r="1361" spans="2:3" x14ac:dyDescent="0.3">
      <c r="B1361" s="1">
        <v>44611</v>
      </c>
      <c r="C1361">
        <v>0</v>
      </c>
    </row>
    <row r="1362" spans="2:3" x14ac:dyDescent="0.3">
      <c r="B1362" s="1">
        <v>44612</v>
      </c>
      <c r="C1362">
        <v>0</v>
      </c>
    </row>
    <row r="1363" spans="2:3" x14ac:dyDescent="0.3">
      <c r="B1363" s="1">
        <v>44613</v>
      </c>
      <c r="C1363">
        <v>0</v>
      </c>
    </row>
    <row r="1364" spans="2:3" x14ac:dyDescent="0.3">
      <c r="B1364" s="1">
        <v>44614</v>
      </c>
      <c r="C1364">
        <v>0</v>
      </c>
    </row>
    <row r="1365" spans="2:3" x14ac:dyDescent="0.3">
      <c r="B1365" s="1">
        <v>44615</v>
      </c>
      <c r="C1365">
        <v>0</v>
      </c>
    </row>
    <row r="1366" spans="2:3" x14ac:dyDescent="0.3">
      <c r="B1366" s="1">
        <v>44616</v>
      </c>
      <c r="C1366">
        <v>0</v>
      </c>
    </row>
    <row r="1367" spans="2:3" x14ac:dyDescent="0.3">
      <c r="B1367" s="1">
        <v>44617</v>
      </c>
      <c r="C1367">
        <v>0</v>
      </c>
    </row>
    <row r="1368" spans="2:3" x14ac:dyDescent="0.3">
      <c r="B1368" s="1">
        <v>44618</v>
      </c>
      <c r="C1368">
        <v>0</v>
      </c>
    </row>
    <row r="1369" spans="2:3" x14ac:dyDescent="0.3">
      <c r="B1369" s="1">
        <v>44619</v>
      </c>
      <c r="C1369">
        <v>0</v>
      </c>
    </row>
    <row r="1370" spans="2:3" x14ac:dyDescent="0.3">
      <c r="B1370" s="1">
        <v>44620</v>
      </c>
      <c r="C1370">
        <v>0</v>
      </c>
    </row>
    <row r="1371" spans="2:3" x14ac:dyDescent="0.3">
      <c r="B1371" s="1">
        <v>44621</v>
      </c>
      <c r="C1371">
        <v>1</v>
      </c>
    </row>
    <row r="1372" spans="2:3" x14ac:dyDescent="0.3">
      <c r="B1372" s="1">
        <v>44622</v>
      </c>
      <c r="C1372">
        <v>1</v>
      </c>
    </row>
    <row r="1373" spans="2:3" x14ac:dyDescent="0.3">
      <c r="B1373" s="1">
        <v>44623</v>
      </c>
      <c r="C1373">
        <v>1</v>
      </c>
    </row>
    <row r="1374" spans="2:3" x14ac:dyDescent="0.3">
      <c r="B1374" s="1">
        <v>44624</v>
      </c>
      <c r="C1374">
        <v>1</v>
      </c>
    </row>
    <row r="1375" spans="2:3" x14ac:dyDescent="0.3">
      <c r="B1375" s="1">
        <v>44625</v>
      </c>
      <c r="C1375">
        <v>1</v>
      </c>
    </row>
    <row r="1376" spans="2:3" x14ac:dyDescent="0.3">
      <c r="B1376" s="1">
        <v>44626</v>
      </c>
      <c r="C1376">
        <v>1</v>
      </c>
    </row>
    <row r="1377" spans="2:3" x14ac:dyDescent="0.3">
      <c r="B1377" s="1">
        <v>44627</v>
      </c>
      <c r="C1377">
        <v>0</v>
      </c>
    </row>
    <row r="1378" spans="2:3" x14ac:dyDescent="0.3">
      <c r="B1378" s="1">
        <v>44628</v>
      </c>
      <c r="C1378">
        <v>1</v>
      </c>
    </row>
    <row r="1379" spans="2:3" x14ac:dyDescent="0.3">
      <c r="B1379" s="1">
        <v>44629</v>
      </c>
      <c r="C1379">
        <v>1</v>
      </c>
    </row>
    <row r="1380" spans="2:3" x14ac:dyDescent="0.3">
      <c r="B1380" s="1">
        <v>44630</v>
      </c>
      <c r="C1380">
        <v>1</v>
      </c>
    </row>
    <row r="1381" spans="2:3" x14ac:dyDescent="0.3">
      <c r="B1381" s="1">
        <v>44631</v>
      </c>
      <c r="C1381">
        <v>1</v>
      </c>
    </row>
    <row r="1382" spans="2:3" x14ac:dyDescent="0.3">
      <c r="B1382" s="1">
        <v>44632</v>
      </c>
      <c r="C1382">
        <v>1</v>
      </c>
    </row>
    <row r="1383" spans="2:3" x14ac:dyDescent="0.3">
      <c r="B1383" s="1">
        <v>44633</v>
      </c>
      <c r="C1383">
        <v>1</v>
      </c>
    </row>
    <row r="1384" spans="2:3" x14ac:dyDescent="0.3">
      <c r="B1384" s="1">
        <v>44634</v>
      </c>
      <c r="C1384">
        <v>1</v>
      </c>
    </row>
    <row r="1385" spans="2:3" x14ac:dyDescent="0.3">
      <c r="B1385" s="1">
        <v>44635</v>
      </c>
      <c r="C1385">
        <v>1</v>
      </c>
    </row>
    <row r="1386" spans="2:3" x14ac:dyDescent="0.3">
      <c r="B1386" s="1">
        <v>44636</v>
      </c>
      <c r="C1386">
        <v>1</v>
      </c>
    </row>
    <row r="1387" spans="2:3" x14ac:dyDescent="0.3">
      <c r="B1387" s="1">
        <v>44637</v>
      </c>
      <c r="C1387">
        <v>1</v>
      </c>
    </row>
    <row r="1388" spans="2:3" x14ac:dyDescent="0.3">
      <c r="B1388" s="1">
        <v>44638</v>
      </c>
      <c r="C1388">
        <v>1</v>
      </c>
    </row>
    <row r="1389" spans="2:3" x14ac:dyDescent="0.3">
      <c r="B1389" s="1">
        <v>44639</v>
      </c>
      <c r="C1389">
        <v>1</v>
      </c>
    </row>
    <row r="1390" spans="2:3" x14ac:dyDescent="0.3">
      <c r="B1390" s="1">
        <v>44640</v>
      </c>
      <c r="C1390">
        <v>1</v>
      </c>
    </row>
    <row r="1391" spans="2:3" x14ac:dyDescent="0.3">
      <c r="B1391" s="1">
        <v>44641</v>
      </c>
      <c r="C1391">
        <v>1</v>
      </c>
    </row>
    <row r="1392" spans="2:3" x14ac:dyDescent="0.3">
      <c r="B1392" s="1">
        <v>44642</v>
      </c>
      <c r="C1392">
        <v>1</v>
      </c>
    </row>
    <row r="1393" spans="2:3" x14ac:dyDescent="0.3">
      <c r="B1393" s="1">
        <v>44643</v>
      </c>
      <c r="C1393">
        <v>1</v>
      </c>
    </row>
    <row r="1394" spans="2:3" x14ac:dyDescent="0.3">
      <c r="B1394" s="1">
        <v>44644</v>
      </c>
      <c r="C1394">
        <v>1</v>
      </c>
    </row>
    <row r="1395" spans="2:3" x14ac:dyDescent="0.3">
      <c r="B1395" s="1">
        <v>44645</v>
      </c>
      <c r="C1395">
        <v>1</v>
      </c>
    </row>
    <row r="1396" spans="2:3" x14ac:dyDescent="0.3">
      <c r="B1396" s="1">
        <v>44646</v>
      </c>
      <c r="C1396">
        <v>1</v>
      </c>
    </row>
    <row r="1397" spans="2:3" x14ac:dyDescent="0.3">
      <c r="B1397" s="1">
        <v>44647</v>
      </c>
      <c r="C1397">
        <v>0</v>
      </c>
    </row>
    <row r="1398" spans="2:3" x14ac:dyDescent="0.3">
      <c r="B1398" s="1">
        <v>44648</v>
      </c>
      <c r="C1398">
        <v>0</v>
      </c>
    </row>
    <row r="1399" spans="2:3" x14ac:dyDescent="0.3">
      <c r="B1399" s="1">
        <v>44649</v>
      </c>
      <c r="C1399">
        <v>1</v>
      </c>
    </row>
    <row r="1400" spans="2:3" x14ac:dyDescent="0.3">
      <c r="B1400" s="1">
        <v>44650</v>
      </c>
      <c r="C1400">
        <v>1</v>
      </c>
    </row>
    <row r="1401" spans="2:3" x14ac:dyDescent="0.3">
      <c r="B1401" s="1">
        <v>44651</v>
      </c>
      <c r="C1401">
        <v>0</v>
      </c>
    </row>
    <row r="1402" spans="2:3" x14ac:dyDescent="0.3">
      <c r="B1402" s="1">
        <v>44652</v>
      </c>
      <c r="C1402">
        <v>0</v>
      </c>
    </row>
    <row r="1403" spans="2:3" x14ac:dyDescent="0.3">
      <c r="B1403" s="1">
        <v>44653</v>
      </c>
      <c r="C1403">
        <v>0</v>
      </c>
    </row>
    <row r="1404" spans="2:3" x14ac:dyDescent="0.3">
      <c r="B1404" s="1">
        <v>44654</v>
      </c>
      <c r="C1404">
        <v>0</v>
      </c>
    </row>
    <row r="1405" spans="2:3" x14ac:dyDescent="0.3">
      <c r="B1405" s="1">
        <v>44655</v>
      </c>
      <c r="C1405">
        <v>0</v>
      </c>
    </row>
    <row r="1406" spans="2:3" x14ac:dyDescent="0.3">
      <c r="B1406" s="1">
        <v>44656</v>
      </c>
      <c r="C1406">
        <v>0</v>
      </c>
    </row>
    <row r="1407" spans="2:3" x14ac:dyDescent="0.3">
      <c r="B1407" s="1">
        <v>44657</v>
      </c>
      <c r="C1407">
        <v>0</v>
      </c>
    </row>
    <row r="1408" spans="2:3" x14ac:dyDescent="0.3">
      <c r="B1408" s="1">
        <v>44658</v>
      </c>
      <c r="C1408">
        <v>0</v>
      </c>
    </row>
    <row r="1409" spans="2:3" x14ac:dyDescent="0.3">
      <c r="B1409" s="1">
        <v>44659</v>
      </c>
      <c r="C1409">
        <v>0</v>
      </c>
    </row>
    <row r="1410" spans="2:3" x14ac:dyDescent="0.3">
      <c r="B1410" s="1">
        <v>44660</v>
      </c>
      <c r="C1410">
        <v>0</v>
      </c>
    </row>
    <row r="1411" spans="2:3" x14ac:dyDescent="0.3">
      <c r="B1411" s="1">
        <v>44661</v>
      </c>
      <c r="C1411">
        <v>0</v>
      </c>
    </row>
    <row r="1412" spans="2:3" x14ac:dyDescent="0.3">
      <c r="B1412" s="1">
        <v>44662</v>
      </c>
      <c r="C1412">
        <v>0</v>
      </c>
    </row>
    <row r="1413" spans="2:3" x14ac:dyDescent="0.3">
      <c r="B1413" s="1">
        <v>44663</v>
      </c>
      <c r="C1413">
        <v>0</v>
      </c>
    </row>
    <row r="1414" spans="2:3" x14ac:dyDescent="0.3">
      <c r="B1414" s="1">
        <v>44664</v>
      </c>
      <c r="C1414">
        <v>0</v>
      </c>
    </row>
    <row r="1415" spans="2:3" x14ac:dyDescent="0.3">
      <c r="B1415" s="1">
        <v>44665</v>
      </c>
      <c r="C1415">
        <v>0</v>
      </c>
    </row>
    <row r="1416" spans="2:3" x14ac:dyDescent="0.3">
      <c r="B1416" s="1">
        <v>44666</v>
      </c>
      <c r="C1416">
        <v>0</v>
      </c>
    </row>
    <row r="1417" spans="2:3" x14ac:dyDescent="0.3">
      <c r="B1417" s="1">
        <v>44667</v>
      </c>
      <c r="C1417">
        <v>0</v>
      </c>
    </row>
    <row r="1418" spans="2:3" x14ac:dyDescent="0.3">
      <c r="B1418" s="1">
        <v>44668</v>
      </c>
      <c r="C1418">
        <v>0</v>
      </c>
    </row>
    <row r="1419" spans="2:3" x14ac:dyDescent="0.3">
      <c r="B1419" s="1">
        <v>44669</v>
      </c>
      <c r="C1419">
        <v>0</v>
      </c>
    </row>
    <row r="1420" spans="2:3" x14ac:dyDescent="0.3">
      <c r="B1420" s="1">
        <v>44670</v>
      </c>
      <c r="C1420">
        <v>1</v>
      </c>
    </row>
    <row r="1421" spans="2:3" x14ac:dyDescent="0.3">
      <c r="B1421" s="1">
        <v>44671</v>
      </c>
      <c r="C1421">
        <v>0</v>
      </c>
    </row>
    <row r="1422" spans="2:3" x14ac:dyDescent="0.3">
      <c r="B1422" s="1">
        <v>44672</v>
      </c>
      <c r="C1422">
        <v>1</v>
      </c>
    </row>
    <row r="1423" spans="2:3" x14ac:dyDescent="0.3">
      <c r="B1423" s="1">
        <v>44673</v>
      </c>
      <c r="C1423">
        <v>0</v>
      </c>
    </row>
    <row r="1424" spans="2:3" x14ac:dyDescent="0.3">
      <c r="B1424" s="1">
        <v>44674</v>
      </c>
      <c r="C1424">
        <v>0</v>
      </c>
    </row>
    <row r="1425" spans="2:3" x14ac:dyDescent="0.3">
      <c r="B1425" s="1">
        <v>44675</v>
      </c>
      <c r="C1425">
        <v>1</v>
      </c>
    </row>
    <row r="1426" spans="2:3" x14ac:dyDescent="0.3">
      <c r="B1426" s="1">
        <v>44676</v>
      </c>
      <c r="C1426">
        <v>0</v>
      </c>
    </row>
    <row r="1427" spans="2:3" x14ac:dyDescent="0.3">
      <c r="B1427" s="1">
        <v>44677</v>
      </c>
      <c r="C1427">
        <v>0</v>
      </c>
    </row>
    <row r="1428" spans="2:3" x14ac:dyDescent="0.3">
      <c r="B1428" s="1">
        <v>44678</v>
      </c>
      <c r="C1428">
        <v>1</v>
      </c>
    </row>
    <row r="1429" spans="2:3" x14ac:dyDescent="0.3">
      <c r="B1429" s="1">
        <v>44679</v>
      </c>
      <c r="C1429">
        <v>1</v>
      </c>
    </row>
    <row r="1430" spans="2:3" x14ac:dyDescent="0.3">
      <c r="B1430" s="1">
        <v>44680</v>
      </c>
      <c r="C1430">
        <v>1</v>
      </c>
    </row>
    <row r="1431" spans="2:3" x14ac:dyDescent="0.3">
      <c r="B1431" s="1">
        <v>44681</v>
      </c>
      <c r="C1431">
        <v>0</v>
      </c>
    </row>
    <row r="1432" spans="2:3" x14ac:dyDescent="0.3">
      <c r="B1432" s="1">
        <v>44682</v>
      </c>
      <c r="C1432">
        <v>1</v>
      </c>
    </row>
    <row r="1433" spans="2:3" x14ac:dyDescent="0.3">
      <c r="B1433" s="1">
        <v>44683</v>
      </c>
      <c r="C1433">
        <v>2</v>
      </c>
    </row>
    <row r="1434" spans="2:3" x14ac:dyDescent="0.3">
      <c r="B1434" s="1">
        <v>44684</v>
      </c>
      <c r="C1434">
        <v>1</v>
      </c>
    </row>
    <row r="1435" spans="2:3" x14ac:dyDescent="0.3">
      <c r="B1435" s="1">
        <v>44685</v>
      </c>
      <c r="C1435">
        <v>1</v>
      </c>
    </row>
    <row r="1436" spans="2:3" x14ac:dyDescent="0.3">
      <c r="B1436" s="1">
        <v>44686</v>
      </c>
      <c r="C1436">
        <v>1</v>
      </c>
    </row>
    <row r="1437" spans="2:3" x14ac:dyDescent="0.3">
      <c r="B1437" s="1">
        <v>44687</v>
      </c>
      <c r="C1437">
        <v>0</v>
      </c>
    </row>
    <row r="1438" spans="2:3" x14ac:dyDescent="0.3">
      <c r="B1438" s="1">
        <v>44688</v>
      </c>
      <c r="C1438">
        <v>1</v>
      </c>
    </row>
    <row r="1439" spans="2:3" x14ac:dyDescent="0.3">
      <c r="B1439" s="1">
        <v>44689</v>
      </c>
      <c r="C1439">
        <v>2</v>
      </c>
    </row>
    <row r="1440" spans="2:3" x14ac:dyDescent="0.3">
      <c r="B1440" s="1">
        <v>44690</v>
      </c>
      <c r="C1440">
        <v>1</v>
      </c>
    </row>
    <row r="1441" spans="2:3" x14ac:dyDescent="0.3">
      <c r="B1441" s="1">
        <v>44691</v>
      </c>
      <c r="C1441">
        <v>0</v>
      </c>
    </row>
    <row r="1442" spans="2:3" x14ac:dyDescent="0.3">
      <c r="B1442" s="1">
        <v>44692</v>
      </c>
      <c r="C1442">
        <v>1</v>
      </c>
    </row>
    <row r="1443" spans="2:3" x14ac:dyDescent="0.3">
      <c r="B1443" s="1">
        <v>44693</v>
      </c>
      <c r="C1443">
        <v>0</v>
      </c>
    </row>
    <row r="1444" spans="2:3" x14ac:dyDescent="0.3">
      <c r="B1444" s="1">
        <v>44694</v>
      </c>
      <c r="C1444">
        <v>1</v>
      </c>
    </row>
    <row r="1445" spans="2:3" x14ac:dyDescent="0.3">
      <c r="B1445" s="1">
        <v>44695</v>
      </c>
      <c r="C1445">
        <v>1</v>
      </c>
    </row>
    <row r="1446" spans="2:3" x14ac:dyDescent="0.3">
      <c r="B1446" s="1">
        <v>44696</v>
      </c>
      <c r="C1446">
        <v>1</v>
      </c>
    </row>
    <row r="1447" spans="2:3" x14ac:dyDescent="0.3">
      <c r="B1447" s="1">
        <v>44697</v>
      </c>
      <c r="C1447">
        <v>1</v>
      </c>
    </row>
    <row r="1448" spans="2:3" x14ac:dyDescent="0.3">
      <c r="B1448" s="1">
        <v>44698</v>
      </c>
      <c r="C1448">
        <v>1</v>
      </c>
    </row>
    <row r="1449" spans="2:3" x14ac:dyDescent="0.3">
      <c r="B1449" s="1">
        <v>44699</v>
      </c>
      <c r="C1449">
        <v>1</v>
      </c>
    </row>
    <row r="1450" spans="2:3" x14ac:dyDescent="0.3">
      <c r="B1450" s="1">
        <v>44700</v>
      </c>
      <c r="C1450">
        <v>1</v>
      </c>
    </row>
    <row r="1451" spans="2:3" x14ac:dyDescent="0.3">
      <c r="B1451" s="1">
        <v>44701</v>
      </c>
      <c r="C1451">
        <v>1</v>
      </c>
    </row>
    <row r="1452" spans="2:3" x14ac:dyDescent="0.3">
      <c r="B1452" s="1">
        <v>44702</v>
      </c>
      <c r="C1452">
        <v>1</v>
      </c>
    </row>
    <row r="1453" spans="2:3" x14ac:dyDescent="0.3">
      <c r="B1453" s="1">
        <v>44703</v>
      </c>
      <c r="C1453">
        <v>1</v>
      </c>
    </row>
    <row r="1454" spans="2:3" x14ac:dyDescent="0.3">
      <c r="B1454" s="1">
        <v>44704</v>
      </c>
      <c r="C1454">
        <v>1</v>
      </c>
    </row>
    <row r="1455" spans="2:3" x14ac:dyDescent="0.3">
      <c r="B1455" s="1">
        <v>44705</v>
      </c>
      <c r="C1455">
        <v>1</v>
      </c>
    </row>
    <row r="1456" spans="2:3" x14ac:dyDescent="0.3">
      <c r="B1456" s="1">
        <v>44706</v>
      </c>
      <c r="C1456">
        <v>1</v>
      </c>
    </row>
    <row r="1457" spans="2:3" x14ac:dyDescent="0.3">
      <c r="B1457" s="1">
        <v>44707</v>
      </c>
      <c r="C1457">
        <v>1</v>
      </c>
    </row>
    <row r="1458" spans="2:3" x14ac:dyDescent="0.3">
      <c r="B1458" s="1">
        <v>44708</v>
      </c>
      <c r="C1458">
        <v>1</v>
      </c>
    </row>
    <row r="1459" spans="2:3" x14ac:dyDescent="0.3">
      <c r="B1459" s="1">
        <v>44709</v>
      </c>
      <c r="C1459">
        <v>1</v>
      </c>
    </row>
    <row r="1460" spans="2:3" x14ac:dyDescent="0.3">
      <c r="B1460" s="1">
        <v>44710</v>
      </c>
      <c r="C1460">
        <v>1</v>
      </c>
    </row>
    <row r="1461" spans="2:3" x14ac:dyDescent="0.3">
      <c r="B1461" s="1">
        <v>44711</v>
      </c>
      <c r="C1461">
        <v>1</v>
      </c>
    </row>
    <row r="1462" spans="2:3" x14ac:dyDescent="0.3">
      <c r="B1462" s="1">
        <v>44712</v>
      </c>
      <c r="C1462">
        <v>1</v>
      </c>
    </row>
    <row r="1463" spans="2:3" x14ac:dyDescent="0.3">
      <c r="B1463" s="1">
        <v>44713</v>
      </c>
      <c r="C1463">
        <v>1</v>
      </c>
    </row>
    <row r="1464" spans="2:3" x14ac:dyDescent="0.3">
      <c r="B1464" s="1">
        <v>44714</v>
      </c>
      <c r="C1464">
        <v>1</v>
      </c>
    </row>
    <row r="1465" spans="2:3" x14ac:dyDescent="0.3">
      <c r="B1465" s="1">
        <v>44715</v>
      </c>
      <c r="C1465">
        <v>2</v>
      </c>
    </row>
    <row r="1466" spans="2:3" x14ac:dyDescent="0.3">
      <c r="B1466" s="1">
        <v>44716</v>
      </c>
      <c r="C1466">
        <v>2</v>
      </c>
    </row>
    <row r="1467" spans="2:3" x14ac:dyDescent="0.3">
      <c r="B1467" s="1">
        <v>44717</v>
      </c>
      <c r="C1467">
        <v>1</v>
      </c>
    </row>
    <row r="1468" spans="2:3" x14ac:dyDescent="0.3">
      <c r="B1468" s="1">
        <v>44718</v>
      </c>
      <c r="C1468">
        <v>1</v>
      </c>
    </row>
    <row r="1469" spans="2:3" x14ac:dyDescent="0.3">
      <c r="B1469" s="1">
        <v>44719</v>
      </c>
      <c r="C1469">
        <v>0</v>
      </c>
    </row>
    <row r="1470" spans="2:3" x14ac:dyDescent="0.3">
      <c r="B1470" s="1">
        <v>44720</v>
      </c>
      <c r="C1470">
        <v>0</v>
      </c>
    </row>
    <row r="1471" spans="2:3" x14ac:dyDescent="0.3">
      <c r="B1471" s="1">
        <v>44721</v>
      </c>
      <c r="C1471">
        <v>0</v>
      </c>
    </row>
    <row r="1472" spans="2:3" x14ac:dyDescent="0.3">
      <c r="B1472" s="1">
        <v>44722</v>
      </c>
      <c r="C1472">
        <v>0</v>
      </c>
    </row>
    <row r="1473" spans="2:3" x14ac:dyDescent="0.3">
      <c r="B1473" s="1">
        <v>44723</v>
      </c>
      <c r="C1473">
        <v>0</v>
      </c>
    </row>
    <row r="1474" spans="2:3" x14ac:dyDescent="0.3">
      <c r="B1474" s="1">
        <v>44724</v>
      </c>
      <c r="C1474">
        <v>0</v>
      </c>
    </row>
    <row r="1475" spans="2:3" x14ac:dyDescent="0.3">
      <c r="B1475" s="1">
        <v>44725</v>
      </c>
      <c r="C1475">
        <v>0</v>
      </c>
    </row>
    <row r="1476" spans="2:3" x14ac:dyDescent="0.3">
      <c r="B1476" s="1">
        <v>44726</v>
      </c>
      <c r="C1476">
        <v>1</v>
      </c>
    </row>
    <row r="1477" spans="2:3" x14ac:dyDescent="0.3">
      <c r="B1477" s="1">
        <v>44727</v>
      </c>
      <c r="C1477">
        <v>1</v>
      </c>
    </row>
    <row r="1478" spans="2:3" x14ac:dyDescent="0.3">
      <c r="B1478" s="1">
        <v>44728</v>
      </c>
      <c r="C1478">
        <v>0</v>
      </c>
    </row>
    <row r="1479" spans="2:3" x14ac:dyDescent="0.3">
      <c r="B1479" s="1">
        <v>44729</v>
      </c>
      <c r="C1479">
        <v>0</v>
      </c>
    </row>
    <row r="1480" spans="2:3" x14ac:dyDescent="0.3">
      <c r="B1480" s="1">
        <v>44730</v>
      </c>
      <c r="C1480">
        <v>0</v>
      </c>
    </row>
    <row r="1481" spans="2:3" x14ac:dyDescent="0.3">
      <c r="B1481" s="1">
        <v>44731</v>
      </c>
      <c r="C1481">
        <v>0</v>
      </c>
    </row>
    <row r="1482" spans="2:3" x14ac:dyDescent="0.3">
      <c r="B1482" s="1">
        <v>44732</v>
      </c>
      <c r="C1482">
        <v>0</v>
      </c>
    </row>
    <row r="1483" spans="2:3" x14ac:dyDescent="0.3">
      <c r="B1483" s="1">
        <v>44733</v>
      </c>
      <c r="C1483">
        <v>1</v>
      </c>
    </row>
    <row r="1484" spans="2:3" x14ac:dyDescent="0.3">
      <c r="B1484" s="1">
        <v>44734</v>
      </c>
      <c r="C1484">
        <v>1</v>
      </c>
    </row>
    <row r="1485" spans="2:3" x14ac:dyDescent="0.3">
      <c r="B1485" s="1">
        <v>44735</v>
      </c>
      <c r="C1485">
        <v>0</v>
      </c>
    </row>
    <row r="1486" spans="2:3" x14ac:dyDescent="0.3">
      <c r="B1486" s="1">
        <v>44736</v>
      </c>
      <c r="C1486">
        <v>0</v>
      </c>
    </row>
    <row r="1487" spans="2:3" x14ac:dyDescent="0.3">
      <c r="B1487" s="1">
        <v>44737</v>
      </c>
      <c r="C1487">
        <v>0</v>
      </c>
    </row>
    <row r="1488" spans="2:3" x14ac:dyDescent="0.3">
      <c r="B1488" s="1">
        <v>44738</v>
      </c>
      <c r="C1488">
        <v>0</v>
      </c>
    </row>
    <row r="1489" spans="2:3" x14ac:dyDescent="0.3">
      <c r="B1489" s="1">
        <v>44739</v>
      </c>
      <c r="C1489">
        <v>0</v>
      </c>
    </row>
    <row r="1490" spans="2:3" x14ac:dyDescent="0.3">
      <c r="B1490" s="1">
        <v>44740</v>
      </c>
      <c r="C1490">
        <v>0</v>
      </c>
    </row>
    <row r="1491" spans="2:3" x14ac:dyDescent="0.3">
      <c r="B1491" s="1">
        <v>44741</v>
      </c>
      <c r="C1491">
        <v>0</v>
      </c>
    </row>
    <row r="1492" spans="2:3" x14ac:dyDescent="0.3">
      <c r="B1492" s="1">
        <v>44742</v>
      </c>
      <c r="C1492">
        <v>0</v>
      </c>
    </row>
    <row r="1493" spans="2:3" x14ac:dyDescent="0.3">
      <c r="B1493" s="1">
        <v>44743</v>
      </c>
      <c r="C1493">
        <v>0</v>
      </c>
    </row>
    <row r="1494" spans="2:3" x14ac:dyDescent="0.3">
      <c r="B1494" s="1">
        <v>44744</v>
      </c>
      <c r="C1494">
        <v>0</v>
      </c>
    </row>
    <row r="1495" spans="2:3" x14ac:dyDescent="0.3">
      <c r="B1495" s="1">
        <v>44745</v>
      </c>
      <c r="C1495">
        <v>0</v>
      </c>
    </row>
    <row r="1496" spans="2:3" x14ac:dyDescent="0.3">
      <c r="B1496" s="1">
        <v>44746</v>
      </c>
      <c r="C1496">
        <v>0</v>
      </c>
    </row>
    <row r="1497" spans="2:3" x14ac:dyDescent="0.3">
      <c r="B1497" s="1">
        <v>44747</v>
      </c>
      <c r="C1497">
        <v>0</v>
      </c>
    </row>
    <row r="1498" spans="2:3" x14ac:dyDescent="0.3">
      <c r="B1498" s="1">
        <v>44748</v>
      </c>
      <c r="C1498">
        <v>0</v>
      </c>
    </row>
    <row r="1499" spans="2:3" x14ac:dyDescent="0.3">
      <c r="B1499" s="1">
        <v>44749</v>
      </c>
      <c r="C1499">
        <v>0</v>
      </c>
    </row>
    <row r="1500" spans="2:3" x14ac:dyDescent="0.3">
      <c r="B1500" s="1">
        <v>44750</v>
      </c>
      <c r="C1500">
        <v>0</v>
      </c>
    </row>
    <row r="1501" spans="2:3" x14ac:dyDescent="0.3">
      <c r="B1501" s="1">
        <v>44751</v>
      </c>
      <c r="C1501">
        <v>0</v>
      </c>
    </row>
    <row r="1502" spans="2:3" x14ac:dyDescent="0.3">
      <c r="B1502" s="1">
        <v>44752</v>
      </c>
      <c r="C1502">
        <v>0</v>
      </c>
    </row>
    <row r="1503" spans="2:3" x14ac:dyDescent="0.3">
      <c r="B1503" s="1">
        <v>44753</v>
      </c>
      <c r="C1503">
        <v>0</v>
      </c>
    </row>
    <row r="1504" spans="2:3" x14ac:dyDescent="0.3">
      <c r="B1504" s="1">
        <v>44754</v>
      </c>
      <c r="C1504">
        <v>0</v>
      </c>
    </row>
    <row r="1505" spans="2:3" x14ac:dyDescent="0.3">
      <c r="B1505" s="1">
        <v>44755</v>
      </c>
      <c r="C1505">
        <v>0</v>
      </c>
    </row>
    <row r="1506" spans="2:3" x14ac:dyDescent="0.3">
      <c r="B1506" s="1">
        <v>44756</v>
      </c>
      <c r="C1506">
        <v>0</v>
      </c>
    </row>
    <row r="1507" spans="2:3" x14ac:dyDescent="0.3">
      <c r="B1507" s="1">
        <v>44757</v>
      </c>
      <c r="C1507">
        <v>0</v>
      </c>
    </row>
    <row r="1508" spans="2:3" x14ac:dyDescent="0.3">
      <c r="B1508" s="1">
        <v>44758</v>
      </c>
      <c r="C1508">
        <v>0</v>
      </c>
    </row>
    <row r="1509" spans="2:3" x14ac:dyDescent="0.3">
      <c r="B1509" s="1">
        <v>44759</v>
      </c>
      <c r="C1509">
        <v>1</v>
      </c>
    </row>
    <row r="1510" spans="2:3" x14ac:dyDescent="0.3">
      <c r="B1510" s="1">
        <v>44760</v>
      </c>
      <c r="C1510">
        <v>1</v>
      </c>
    </row>
    <row r="1511" spans="2:3" x14ac:dyDescent="0.3">
      <c r="B1511" s="1">
        <v>44761</v>
      </c>
      <c r="C1511">
        <v>1</v>
      </c>
    </row>
    <row r="1512" spans="2:3" x14ac:dyDescent="0.3">
      <c r="B1512" s="1">
        <v>44762</v>
      </c>
      <c r="C1512">
        <v>1</v>
      </c>
    </row>
    <row r="1513" spans="2:3" x14ac:dyDescent="0.3">
      <c r="B1513" s="1">
        <v>44763</v>
      </c>
      <c r="C1513">
        <v>0</v>
      </c>
    </row>
    <row r="1514" spans="2:3" x14ac:dyDescent="0.3">
      <c r="B1514" s="1">
        <v>44764</v>
      </c>
      <c r="C1514">
        <v>0</v>
      </c>
    </row>
    <row r="1515" spans="2:3" x14ac:dyDescent="0.3">
      <c r="B1515" s="1">
        <v>44765</v>
      </c>
      <c r="C1515">
        <v>0</v>
      </c>
    </row>
    <row r="1516" spans="2:3" x14ac:dyDescent="0.3">
      <c r="B1516" s="1">
        <v>44766</v>
      </c>
      <c r="C1516">
        <v>0</v>
      </c>
    </row>
    <row r="1517" spans="2:3" x14ac:dyDescent="0.3">
      <c r="B1517" s="1">
        <v>44767</v>
      </c>
      <c r="C1517">
        <v>0</v>
      </c>
    </row>
    <row r="1518" spans="2:3" x14ac:dyDescent="0.3">
      <c r="B1518" s="1">
        <v>44768</v>
      </c>
      <c r="C1518">
        <v>0</v>
      </c>
    </row>
    <row r="1519" spans="2:3" x14ac:dyDescent="0.3">
      <c r="B1519" s="1">
        <v>44769</v>
      </c>
      <c r="C1519">
        <v>0</v>
      </c>
    </row>
    <row r="1520" spans="2:3" x14ac:dyDescent="0.3">
      <c r="B1520" s="1">
        <v>44770</v>
      </c>
      <c r="C1520">
        <v>0</v>
      </c>
    </row>
    <row r="1521" spans="2:3" x14ac:dyDescent="0.3">
      <c r="B1521" s="1">
        <v>44771</v>
      </c>
      <c r="C1521">
        <v>1</v>
      </c>
    </row>
    <row r="1522" spans="2:3" x14ac:dyDescent="0.3">
      <c r="B1522" s="1">
        <v>44772</v>
      </c>
      <c r="C1522">
        <v>0</v>
      </c>
    </row>
    <row r="1523" spans="2:3" x14ac:dyDescent="0.3">
      <c r="B1523" s="1">
        <v>44773</v>
      </c>
      <c r="C1523">
        <v>0</v>
      </c>
    </row>
    <row r="1524" spans="2:3" x14ac:dyDescent="0.3">
      <c r="B1524" s="1">
        <v>44774</v>
      </c>
      <c r="C1524">
        <v>0</v>
      </c>
    </row>
    <row r="1525" spans="2:3" x14ac:dyDescent="0.3">
      <c r="B1525" s="1">
        <v>44775</v>
      </c>
      <c r="C1525">
        <v>0</v>
      </c>
    </row>
    <row r="1526" spans="2:3" x14ac:dyDescent="0.3">
      <c r="B1526" s="1">
        <v>44776</v>
      </c>
      <c r="C1526">
        <v>0</v>
      </c>
    </row>
    <row r="1527" spans="2:3" x14ac:dyDescent="0.3">
      <c r="B1527" s="1">
        <v>44777</v>
      </c>
      <c r="C1527">
        <v>0</v>
      </c>
    </row>
    <row r="1528" spans="2:3" x14ac:dyDescent="0.3">
      <c r="B1528" s="1">
        <v>44778</v>
      </c>
      <c r="C1528">
        <v>0</v>
      </c>
    </row>
    <row r="1529" spans="2:3" x14ac:dyDescent="0.3">
      <c r="B1529" s="1">
        <v>44779</v>
      </c>
      <c r="C1529">
        <v>0</v>
      </c>
    </row>
    <row r="1530" spans="2:3" x14ac:dyDescent="0.3">
      <c r="B1530" s="1">
        <v>44780</v>
      </c>
      <c r="C1530">
        <v>1</v>
      </c>
    </row>
    <row r="1531" spans="2:3" x14ac:dyDescent="0.3">
      <c r="B1531" s="1">
        <v>44781</v>
      </c>
      <c r="C1531">
        <v>1</v>
      </c>
    </row>
    <row r="1532" spans="2:3" x14ac:dyDescent="0.3">
      <c r="B1532" s="1">
        <v>44782</v>
      </c>
      <c r="C1532">
        <v>2</v>
      </c>
    </row>
    <row r="1533" spans="2:3" x14ac:dyDescent="0.3">
      <c r="B1533" s="1">
        <v>44783</v>
      </c>
      <c r="C1533">
        <v>1</v>
      </c>
    </row>
    <row r="1534" spans="2:3" x14ac:dyDescent="0.3">
      <c r="B1534" s="1">
        <v>44784</v>
      </c>
      <c r="C1534">
        <v>1</v>
      </c>
    </row>
    <row r="1535" spans="2:3" x14ac:dyDescent="0.3">
      <c r="B1535" s="1">
        <v>44785</v>
      </c>
      <c r="C1535">
        <v>1</v>
      </c>
    </row>
    <row r="1536" spans="2:3" x14ac:dyDescent="0.3">
      <c r="B1536" s="1">
        <v>44786</v>
      </c>
      <c r="C1536">
        <v>1</v>
      </c>
    </row>
    <row r="1537" spans="2:3" x14ac:dyDescent="0.3">
      <c r="B1537" s="1">
        <v>44787</v>
      </c>
      <c r="C1537">
        <v>1</v>
      </c>
    </row>
    <row r="1538" spans="2:3" x14ac:dyDescent="0.3">
      <c r="B1538" s="1">
        <v>44788</v>
      </c>
      <c r="C1538">
        <v>1</v>
      </c>
    </row>
    <row r="1539" spans="2:3" x14ac:dyDescent="0.3">
      <c r="B1539" s="1">
        <v>44789</v>
      </c>
      <c r="C1539">
        <v>0</v>
      </c>
    </row>
    <row r="1540" spans="2:3" x14ac:dyDescent="0.3">
      <c r="B1540" s="1">
        <v>44790</v>
      </c>
      <c r="C1540">
        <v>0</v>
      </c>
    </row>
    <row r="1541" spans="2:3" x14ac:dyDescent="0.3">
      <c r="B1541" s="1">
        <v>44791</v>
      </c>
      <c r="C1541">
        <v>1</v>
      </c>
    </row>
    <row r="1542" spans="2:3" x14ac:dyDescent="0.3">
      <c r="B1542" s="1">
        <v>44792</v>
      </c>
      <c r="C1542">
        <v>1</v>
      </c>
    </row>
    <row r="1543" spans="2:3" x14ac:dyDescent="0.3">
      <c r="B1543" s="1">
        <v>44793</v>
      </c>
      <c r="C1543">
        <v>1</v>
      </c>
    </row>
    <row r="1544" spans="2:3" x14ac:dyDescent="0.3">
      <c r="B1544" s="1">
        <v>44794</v>
      </c>
      <c r="C1544">
        <v>1</v>
      </c>
    </row>
    <row r="1545" spans="2:3" x14ac:dyDescent="0.3">
      <c r="B1545" s="1">
        <v>44795</v>
      </c>
      <c r="C1545">
        <v>2</v>
      </c>
    </row>
    <row r="1546" spans="2:3" x14ac:dyDescent="0.3">
      <c r="B1546" s="1">
        <v>44796</v>
      </c>
      <c r="C1546">
        <v>1</v>
      </c>
    </row>
    <row r="1547" spans="2:3" x14ac:dyDescent="0.3">
      <c r="B1547" s="1">
        <v>44797</v>
      </c>
      <c r="C1547">
        <v>1</v>
      </c>
    </row>
    <row r="1548" spans="2:3" x14ac:dyDescent="0.3">
      <c r="B1548" s="1">
        <v>44798</v>
      </c>
      <c r="C1548">
        <v>1</v>
      </c>
    </row>
    <row r="1549" spans="2:3" x14ac:dyDescent="0.3">
      <c r="B1549" s="1">
        <v>44799</v>
      </c>
      <c r="C1549">
        <v>1</v>
      </c>
    </row>
    <row r="1550" spans="2:3" x14ac:dyDescent="0.3">
      <c r="B1550" s="1">
        <v>44800</v>
      </c>
      <c r="C1550">
        <v>1</v>
      </c>
    </row>
    <row r="1551" spans="2:3" x14ac:dyDescent="0.3">
      <c r="B1551" s="1">
        <v>44801</v>
      </c>
      <c r="C1551">
        <v>1</v>
      </c>
    </row>
    <row r="1552" spans="2:3" x14ac:dyDescent="0.3">
      <c r="B1552" s="1">
        <v>44802</v>
      </c>
      <c r="C1552">
        <v>3</v>
      </c>
    </row>
    <row r="1553" spans="2:3" x14ac:dyDescent="0.3">
      <c r="B1553" s="1">
        <v>44803</v>
      </c>
      <c r="C1553">
        <v>2</v>
      </c>
    </row>
    <row r="1554" spans="2:3" x14ac:dyDescent="0.3">
      <c r="B1554" s="1">
        <v>44804</v>
      </c>
      <c r="C1554">
        <v>1</v>
      </c>
    </row>
    <row r="1555" spans="2:3" x14ac:dyDescent="0.3">
      <c r="B1555" s="1">
        <v>44805</v>
      </c>
      <c r="C1555">
        <v>1</v>
      </c>
    </row>
    <row r="1556" spans="2:3" x14ac:dyDescent="0.3">
      <c r="B1556" s="1">
        <v>44806</v>
      </c>
      <c r="C1556">
        <v>1</v>
      </c>
    </row>
    <row r="1557" spans="2:3" x14ac:dyDescent="0.3">
      <c r="B1557" s="1">
        <v>44807</v>
      </c>
      <c r="C1557">
        <v>1</v>
      </c>
    </row>
    <row r="1558" spans="2:3" x14ac:dyDescent="0.3">
      <c r="B1558" s="1">
        <v>44808</v>
      </c>
      <c r="C1558">
        <v>1</v>
      </c>
    </row>
    <row r="1559" spans="2:3" x14ac:dyDescent="0.3">
      <c r="B1559" s="1">
        <v>44809</v>
      </c>
      <c r="C1559">
        <v>1</v>
      </c>
    </row>
    <row r="1560" spans="2:3" x14ac:dyDescent="0.3">
      <c r="B1560" s="1">
        <v>44810</v>
      </c>
      <c r="C1560">
        <v>1</v>
      </c>
    </row>
    <row r="1561" spans="2:3" x14ac:dyDescent="0.3">
      <c r="B1561" s="1">
        <v>44811</v>
      </c>
      <c r="C1561">
        <v>0</v>
      </c>
    </row>
    <row r="1562" spans="2:3" x14ac:dyDescent="0.3">
      <c r="B1562" s="1">
        <v>44812</v>
      </c>
      <c r="C1562">
        <v>0</v>
      </c>
    </row>
    <row r="1563" spans="2:3" x14ac:dyDescent="0.3">
      <c r="B1563" s="1">
        <v>44813</v>
      </c>
      <c r="C1563">
        <v>0</v>
      </c>
    </row>
    <row r="1564" spans="2:3" x14ac:dyDescent="0.3">
      <c r="B1564" s="1">
        <v>44814</v>
      </c>
      <c r="C1564">
        <v>0</v>
      </c>
    </row>
    <row r="1565" spans="2:3" x14ac:dyDescent="0.3">
      <c r="B1565" s="1">
        <v>44815</v>
      </c>
      <c r="C1565">
        <v>0</v>
      </c>
    </row>
    <row r="1566" spans="2:3" x14ac:dyDescent="0.3">
      <c r="B1566" s="1">
        <v>44816</v>
      </c>
      <c r="C1566">
        <v>0</v>
      </c>
    </row>
    <row r="1567" spans="2:3" x14ac:dyDescent="0.3">
      <c r="B1567" s="1">
        <v>44817</v>
      </c>
    </row>
    <row r="1568" spans="2:3" x14ac:dyDescent="0.3">
      <c r="B1568" s="1">
        <v>44818</v>
      </c>
      <c r="C1568">
        <v>0</v>
      </c>
    </row>
    <row r="1569" spans="2:3" x14ac:dyDescent="0.3">
      <c r="B1569" s="1">
        <v>44819</v>
      </c>
      <c r="C1569">
        <v>0</v>
      </c>
    </row>
    <row r="1570" spans="2:3" x14ac:dyDescent="0.3">
      <c r="B1570" s="1">
        <v>44820</v>
      </c>
      <c r="C1570">
        <v>0</v>
      </c>
    </row>
    <row r="1571" spans="2:3" x14ac:dyDescent="0.3">
      <c r="B1571" s="1">
        <v>44821</v>
      </c>
      <c r="C1571">
        <v>0</v>
      </c>
    </row>
    <row r="1572" spans="2:3" x14ac:dyDescent="0.3">
      <c r="B1572" s="1">
        <v>44822</v>
      </c>
      <c r="C1572">
        <v>0</v>
      </c>
    </row>
    <row r="1573" spans="2:3" x14ac:dyDescent="0.3">
      <c r="B1573" s="1">
        <v>44823</v>
      </c>
      <c r="C1573">
        <v>0</v>
      </c>
    </row>
    <row r="1574" spans="2:3" x14ac:dyDescent="0.3">
      <c r="B1574" s="1">
        <v>44824</v>
      </c>
      <c r="C1574">
        <v>0</v>
      </c>
    </row>
    <row r="1575" spans="2:3" x14ac:dyDescent="0.3">
      <c r="B1575" s="1">
        <v>44825</v>
      </c>
      <c r="C1575">
        <v>0</v>
      </c>
    </row>
    <row r="1576" spans="2:3" x14ac:dyDescent="0.3">
      <c r="B1576" s="1">
        <v>44826</v>
      </c>
      <c r="C1576">
        <v>0</v>
      </c>
    </row>
    <row r="1577" spans="2:3" x14ac:dyDescent="0.3">
      <c r="B1577" s="1">
        <v>44827</v>
      </c>
      <c r="C1577">
        <v>0</v>
      </c>
    </row>
    <row r="1578" spans="2:3" x14ac:dyDescent="0.3">
      <c r="B1578" s="1">
        <v>44828</v>
      </c>
      <c r="C1578">
        <v>0</v>
      </c>
    </row>
    <row r="1579" spans="2:3" x14ac:dyDescent="0.3">
      <c r="B1579" s="1">
        <v>44829</v>
      </c>
      <c r="C1579">
        <v>0</v>
      </c>
    </row>
    <row r="1580" spans="2:3" x14ac:dyDescent="0.3">
      <c r="B1580" s="1">
        <v>44830</v>
      </c>
      <c r="C1580">
        <v>0</v>
      </c>
    </row>
    <row r="1581" spans="2:3" x14ac:dyDescent="0.3">
      <c r="B1581" s="1">
        <v>44831</v>
      </c>
      <c r="C1581">
        <v>0</v>
      </c>
    </row>
    <row r="1582" spans="2:3" x14ac:dyDescent="0.3">
      <c r="B1582" s="1">
        <v>44832</v>
      </c>
      <c r="C1582">
        <v>0</v>
      </c>
    </row>
    <row r="1583" spans="2:3" x14ac:dyDescent="0.3">
      <c r="B1583" s="1">
        <v>44833</v>
      </c>
      <c r="C1583">
        <v>0</v>
      </c>
    </row>
    <row r="1584" spans="2:3" x14ac:dyDescent="0.3">
      <c r="B1584" s="1">
        <v>44834</v>
      </c>
      <c r="C1584">
        <v>0</v>
      </c>
    </row>
    <row r="1585" spans="2:3" x14ac:dyDescent="0.3">
      <c r="B1585" s="1">
        <v>44835</v>
      </c>
      <c r="C1585">
        <v>0</v>
      </c>
    </row>
    <row r="1586" spans="2:3" x14ac:dyDescent="0.3">
      <c r="B1586" s="1">
        <v>44836</v>
      </c>
      <c r="C1586">
        <v>0</v>
      </c>
    </row>
    <row r="1587" spans="2:3" x14ac:dyDescent="0.3">
      <c r="B1587" s="1">
        <v>44837</v>
      </c>
      <c r="C1587">
        <v>0</v>
      </c>
    </row>
    <row r="1588" spans="2:3" x14ac:dyDescent="0.3">
      <c r="B1588" s="1">
        <v>44838</v>
      </c>
      <c r="C1588">
        <v>0</v>
      </c>
    </row>
    <row r="1589" spans="2:3" x14ac:dyDescent="0.3">
      <c r="B1589" s="1">
        <v>44839</v>
      </c>
      <c r="C1589">
        <v>0</v>
      </c>
    </row>
    <row r="1590" spans="2:3" x14ac:dyDescent="0.3">
      <c r="B1590" s="1">
        <v>44840</v>
      </c>
      <c r="C1590">
        <v>0</v>
      </c>
    </row>
    <row r="1591" spans="2:3" x14ac:dyDescent="0.3">
      <c r="B1591" s="1">
        <v>44841</v>
      </c>
      <c r="C1591">
        <v>0</v>
      </c>
    </row>
    <row r="1592" spans="2:3" x14ac:dyDescent="0.3">
      <c r="B1592" s="1">
        <v>44842</v>
      </c>
      <c r="C1592">
        <v>0</v>
      </c>
    </row>
    <row r="1593" spans="2:3" x14ac:dyDescent="0.3">
      <c r="B1593" s="1">
        <v>44843</v>
      </c>
      <c r="C1593">
        <v>0</v>
      </c>
    </row>
    <row r="1594" spans="2:3" x14ac:dyDescent="0.3">
      <c r="B1594" s="1">
        <v>44844</v>
      </c>
      <c r="C1594">
        <v>0</v>
      </c>
    </row>
    <row r="1595" spans="2:3" x14ac:dyDescent="0.3">
      <c r="B1595" s="1">
        <v>44845</v>
      </c>
      <c r="C1595">
        <v>0</v>
      </c>
    </row>
    <row r="1596" spans="2:3" x14ac:dyDescent="0.3">
      <c r="B1596" s="1">
        <v>44846</v>
      </c>
      <c r="C1596">
        <v>0</v>
      </c>
    </row>
    <row r="1597" spans="2:3" x14ac:dyDescent="0.3">
      <c r="B1597" s="1">
        <v>44847</v>
      </c>
      <c r="C1597">
        <v>0</v>
      </c>
    </row>
    <row r="1598" spans="2:3" x14ac:dyDescent="0.3">
      <c r="B1598" s="1">
        <v>44848</v>
      </c>
      <c r="C1598">
        <v>0</v>
      </c>
    </row>
    <row r="1599" spans="2:3" x14ac:dyDescent="0.3">
      <c r="B1599" s="1">
        <v>44849</v>
      </c>
      <c r="C1599">
        <v>0</v>
      </c>
    </row>
    <row r="1600" spans="2:3" x14ac:dyDescent="0.3">
      <c r="B1600" s="1">
        <v>44850</v>
      </c>
      <c r="C1600">
        <v>0</v>
      </c>
    </row>
    <row r="1601" spans="2:3" x14ac:dyDescent="0.3">
      <c r="B1601" s="1">
        <v>44851</v>
      </c>
      <c r="C1601">
        <v>0</v>
      </c>
    </row>
    <row r="1602" spans="2:3" x14ac:dyDescent="0.3">
      <c r="B1602" s="1">
        <v>44852</v>
      </c>
      <c r="C1602">
        <v>0</v>
      </c>
    </row>
    <row r="1603" spans="2:3" x14ac:dyDescent="0.3">
      <c r="B1603" s="1">
        <v>44853</v>
      </c>
      <c r="C1603">
        <v>0</v>
      </c>
    </row>
    <row r="1604" spans="2:3" x14ac:dyDescent="0.3">
      <c r="B1604" s="1">
        <v>44854</v>
      </c>
      <c r="C1604">
        <v>0</v>
      </c>
    </row>
    <row r="1605" spans="2:3" x14ac:dyDescent="0.3">
      <c r="B1605" s="1">
        <v>44855</v>
      </c>
      <c r="C1605">
        <v>0</v>
      </c>
    </row>
    <row r="1606" spans="2:3" x14ac:dyDescent="0.3">
      <c r="B1606" s="1">
        <v>44856</v>
      </c>
      <c r="C1606">
        <v>0</v>
      </c>
    </row>
    <row r="1607" spans="2:3" x14ac:dyDescent="0.3">
      <c r="B1607" s="1">
        <v>44857</v>
      </c>
      <c r="C1607">
        <v>0</v>
      </c>
    </row>
    <row r="1608" spans="2:3" x14ac:dyDescent="0.3">
      <c r="B1608" s="1">
        <v>44858</v>
      </c>
      <c r="C1608">
        <v>0</v>
      </c>
    </row>
    <row r="1609" spans="2:3" x14ac:dyDescent="0.3">
      <c r="B1609" s="1">
        <v>44859</v>
      </c>
      <c r="C1609">
        <v>0</v>
      </c>
    </row>
    <row r="1610" spans="2:3" x14ac:dyDescent="0.3">
      <c r="B1610" s="1">
        <v>44860</v>
      </c>
      <c r="C1610">
        <v>0</v>
      </c>
    </row>
    <row r="1611" spans="2:3" x14ac:dyDescent="0.3">
      <c r="B1611" s="1">
        <v>44861</v>
      </c>
      <c r="C1611">
        <v>0</v>
      </c>
    </row>
    <row r="1612" spans="2:3" x14ac:dyDescent="0.3">
      <c r="B1612" s="1">
        <v>44862</v>
      </c>
      <c r="C1612">
        <v>0</v>
      </c>
    </row>
    <row r="1613" spans="2:3" x14ac:dyDescent="0.3">
      <c r="B1613" s="1">
        <v>44863</v>
      </c>
      <c r="C1613">
        <v>0</v>
      </c>
    </row>
    <row r="1614" spans="2:3" x14ac:dyDescent="0.3">
      <c r="B1614" s="1">
        <v>44864</v>
      </c>
      <c r="C1614">
        <v>0</v>
      </c>
    </row>
    <row r="1615" spans="2:3" x14ac:dyDescent="0.3">
      <c r="B1615" s="1">
        <v>44865</v>
      </c>
      <c r="C1615">
        <v>1</v>
      </c>
    </row>
    <row r="1616" spans="2:3" x14ac:dyDescent="0.3">
      <c r="B1616" s="1">
        <v>44866</v>
      </c>
      <c r="C1616">
        <v>1</v>
      </c>
    </row>
    <row r="1617" spans="2:3" x14ac:dyDescent="0.3">
      <c r="B1617" s="1">
        <v>44867</v>
      </c>
      <c r="C1617">
        <v>1</v>
      </c>
    </row>
    <row r="1618" spans="2:3" x14ac:dyDescent="0.3">
      <c r="B1618" s="1">
        <v>44868</v>
      </c>
      <c r="C1618">
        <v>0</v>
      </c>
    </row>
    <row r="1619" spans="2:3" x14ac:dyDescent="0.3">
      <c r="B1619" s="1">
        <v>44869</v>
      </c>
      <c r="C1619">
        <v>0</v>
      </c>
    </row>
    <row r="1620" spans="2:3" x14ac:dyDescent="0.3">
      <c r="B1620" s="1">
        <v>44870</v>
      </c>
      <c r="C1620">
        <v>0</v>
      </c>
    </row>
    <row r="1621" spans="2:3" x14ac:dyDescent="0.3">
      <c r="B1621" s="1">
        <v>44871</v>
      </c>
      <c r="C1621">
        <v>0</v>
      </c>
    </row>
    <row r="1622" spans="2:3" x14ac:dyDescent="0.3">
      <c r="B1622" s="1">
        <v>44872</v>
      </c>
      <c r="C1622">
        <v>0</v>
      </c>
    </row>
    <row r="1623" spans="2:3" x14ac:dyDescent="0.3">
      <c r="B1623" s="1">
        <v>44873</v>
      </c>
      <c r="C1623">
        <v>0</v>
      </c>
    </row>
    <row r="1624" spans="2:3" x14ac:dyDescent="0.3">
      <c r="B1624" s="1">
        <v>44874</v>
      </c>
      <c r="C1624">
        <v>0</v>
      </c>
    </row>
    <row r="1625" spans="2:3" x14ac:dyDescent="0.3">
      <c r="B1625" s="1">
        <v>44875</v>
      </c>
      <c r="C1625">
        <v>0</v>
      </c>
    </row>
    <row r="1626" spans="2:3" x14ac:dyDescent="0.3">
      <c r="B1626" s="1">
        <v>44876</v>
      </c>
      <c r="C1626">
        <v>0</v>
      </c>
    </row>
    <row r="1627" spans="2:3" x14ac:dyDescent="0.3">
      <c r="B1627" s="1">
        <v>44877</v>
      </c>
      <c r="C1627">
        <v>0</v>
      </c>
    </row>
    <row r="1628" spans="2:3" x14ac:dyDescent="0.3">
      <c r="B1628" s="1">
        <v>44878</v>
      </c>
      <c r="C1628">
        <v>0</v>
      </c>
    </row>
    <row r="1629" spans="2:3" x14ac:dyDescent="0.3">
      <c r="B1629" s="1">
        <v>44879</v>
      </c>
      <c r="C1629">
        <v>0</v>
      </c>
    </row>
    <row r="1630" spans="2:3" x14ac:dyDescent="0.3">
      <c r="B1630" s="1">
        <v>44880</v>
      </c>
      <c r="C1630">
        <v>0</v>
      </c>
    </row>
    <row r="1631" spans="2:3" x14ac:dyDescent="0.3">
      <c r="B1631" s="1">
        <v>44881</v>
      </c>
      <c r="C1631">
        <v>0</v>
      </c>
    </row>
    <row r="1632" spans="2:3" x14ac:dyDescent="0.3">
      <c r="B1632" s="1">
        <v>44882</v>
      </c>
      <c r="C1632">
        <v>0</v>
      </c>
    </row>
    <row r="1633" spans="2:3" x14ac:dyDescent="0.3">
      <c r="B1633" s="1">
        <v>44883</v>
      </c>
      <c r="C1633">
        <v>0</v>
      </c>
    </row>
    <row r="1634" spans="2:3" x14ac:dyDescent="0.3">
      <c r="B1634" s="1">
        <v>44884</v>
      </c>
      <c r="C1634">
        <v>0</v>
      </c>
    </row>
    <row r="1635" spans="2:3" x14ac:dyDescent="0.3">
      <c r="B1635" s="1">
        <v>44885</v>
      </c>
      <c r="C1635">
        <v>0</v>
      </c>
    </row>
    <row r="1636" spans="2:3" x14ac:dyDescent="0.3">
      <c r="B1636" s="1">
        <v>44886</v>
      </c>
      <c r="C1636">
        <v>0</v>
      </c>
    </row>
    <row r="1637" spans="2:3" x14ac:dyDescent="0.3">
      <c r="B1637" s="1">
        <v>44887</v>
      </c>
      <c r="C1637">
        <v>0</v>
      </c>
    </row>
    <row r="1638" spans="2:3" x14ac:dyDescent="0.3">
      <c r="B1638" s="1">
        <v>44888</v>
      </c>
      <c r="C1638">
        <v>0</v>
      </c>
    </row>
    <row r="1639" spans="2:3" x14ac:dyDescent="0.3">
      <c r="B1639" s="1">
        <v>44889</v>
      </c>
      <c r="C1639">
        <v>0</v>
      </c>
    </row>
    <row r="1640" spans="2:3" x14ac:dyDescent="0.3">
      <c r="B1640" s="1">
        <v>44890</v>
      </c>
      <c r="C1640">
        <v>0</v>
      </c>
    </row>
    <row r="1641" spans="2:3" x14ac:dyDescent="0.3">
      <c r="B1641" s="1">
        <v>44891</v>
      </c>
      <c r="C1641">
        <v>0</v>
      </c>
    </row>
    <row r="1642" spans="2:3" x14ac:dyDescent="0.3">
      <c r="B1642" s="1">
        <v>44892</v>
      </c>
      <c r="C1642">
        <v>0</v>
      </c>
    </row>
    <row r="1643" spans="2:3" x14ac:dyDescent="0.3">
      <c r="B1643" s="1">
        <v>44893</v>
      </c>
      <c r="C1643">
        <v>0</v>
      </c>
    </row>
    <row r="1644" spans="2:3" x14ac:dyDescent="0.3">
      <c r="B1644" s="1">
        <v>44894</v>
      </c>
      <c r="C1644">
        <v>0</v>
      </c>
    </row>
    <row r="1645" spans="2:3" x14ac:dyDescent="0.3">
      <c r="B1645" s="1">
        <v>44895</v>
      </c>
      <c r="C1645">
        <v>0</v>
      </c>
    </row>
    <row r="1646" spans="2:3" x14ac:dyDescent="0.3">
      <c r="B1646" s="1">
        <v>44896</v>
      </c>
      <c r="C1646">
        <v>0</v>
      </c>
    </row>
    <row r="1647" spans="2:3" x14ac:dyDescent="0.3">
      <c r="B1647" s="1">
        <v>44897</v>
      </c>
      <c r="C1647">
        <v>0</v>
      </c>
    </row>
    <row r="1648" spans="2:3" x14ac:dyDescent="0.3">
      <c r="B1648" s="1">
        <v>44898</v>
      </c>
      <c r="C1648">
        <v>0</v>
      </c>
    </row>
    <row r="1649" spans="2:3" x14ac:dyDescent="0.3">
      <c r="B1649" s="1">
        <v>44899</v>
      </c>
      <c r="C1649">
        <v>0</v>
      </c>
    </row>
    <row r="1650" spans="2:3" x14ac:dyDescent="0.3">
      <c r="B1650" s="1">
        <v>44900</v>
      </c>
      <c r="C1650">
        <v>0</v>
      </c>
    </row>
    <row r="1651" spans="2:3" x14ac:dyDescent="0.3">
      <c r="B1651" s="1">
        <v>44901</v>
      </c>
      <c r="C1651">
        <v>0</v>
      </c>
    </row>
    <row r="1652" spans="2:3" x14ac:dyDescent="0.3">
      <c r="B1652" s="1">
        <v>44902</v>
      </c>
      <c r="C1652">
        <v>0</v>
      </c>
    </row>
    <row r="1653" spans="2:3" x14ac:dyDescent="0.3">
      <c r="B1653" s="1">
        <v>44903</v>
      </c>
      <c r="C1653">
        <v>0</v>
      </c>
    </row>
    <row r="1654" spans="2:3" x14ac:dyDescent="0.3">
      <c r="B1654" s="1">
        <v>44904</v>
      </c>
      <c r="C1654">
        <v>0</v>
      </c>
    </row>
    <row r="1655" spans="2:3" x14ac:dyDescent="0.3">
      <c r="B1655" s="1">
        <v>44905</v>
      </c>
      <c r="C1655">
        <v>0</v>
      </c>
    </row>
    <row r="1656" spans="2:3" x14ac:dyDescent="0.3">
      <c r="B1656" s="1">
        <v>44906</v>
      </c>
      <c r="C1656">
        <v>0</v>
      </c>
    </row>
    <row r="1657" spans="2:3" x14ac:dyDescent="0.3">
      <c r="B1657" s="1">
        <v>44907</v>
      </c>
      <c r="C1657">
        <v>0</v>
      </c>
    </row>
    <row r="1658" spans="2:3" x14ac:dyDescent="0.3">
      <c r="B1658" s="1">
        <v>44908</v>
      </c>
      <c r="C1658">
        <v>0</v>
      </c>
    </row>
    <row r="1659" spans="2:3" x14ac:dyDescent="0.3">
      <c r="B1659" s="1">
        <v>44909</v>
      </c>
      <c r="C1659">
        <v>0</v>
      </c>
    </row>
    <row r="1660" spans="2:3" x14ac:dyDescent="0.3">
      <c r="B1660" s="1">
        <v>44910</v>
      </c>
      <c r="C1660">
        <v>0</v>
      </c>
    </row>
    <row r="1661" spans="2:3" x14ac:dyDescent="0.3">
      <c r="B1661" s="1">
        <v>44911</v>
      </c>
      <c r="C1661">
        <v>0</v>
      </c>
    </row>
    <row r="1662" spans="2:3" x14ac:dyDescent="0.3">
      <c r="B1662" s="1">
        <v>44912</v>
      </c>
      <c r="C1662">
        <v>0</v>
      </c>
    </row>
    <row r="1663" spans="2:3" x14ac:dyDescent="0.3">
      <c r="B1663" s="1">
        <v>44913</v>
      </c>
      <c r="C1663">
        <v>0</v>
      </c>
    </row>
    <row r="1664" spans="2:3" x14ac:dyDescent="0.3">
      <c r="B1664" s="1">
        <v>44914</v>
      </c>
      <c r="C1664">
        <v>0</v>
      </c>
    </row>
    <row r="1665" spans="2:3" x14ac:dyDescent="0.3">
      <c r="B1665" s="1">
        <v>44915</v>
      </c>
      <c r="C1665">
        <v>1</v>
      </c>
    </row>
    <row r="1666" spans="2:3" x14ac:dyDescent="0.3">
      <c r="B1666" s="1">
        <v>44916</v>
      </c>
      <c r="C1666">
        <v>0</v>
      </c>
    </row>
    <row r="1667" spans="2:3" x14ac:dyDescent="0.3">
      <c r="B1667" s="1">
        <v>44917</v>
      </c>
      <c r="C1667">
        <v>0</v>
      </c>
    </row>
    <row r="1668" spans="2:3" x14ac:dyDescent="0.3">
      <c r="B1668" s="1">
        <v>44918</v>
      </c>
      <c r="C1668">
        <v>0</v>
      </c>
    </row>
    <row r="1669" spans="2:3" x14ac:dyDescent="0.3">
      <c r="B1669" s="1">
        <v>44919</v>
      </c>
      <c r="C1669">
        <v>0</v>
      </c>
    </row>
    <row r="1670" spans="2:3" x14ac:dyDescent="0.3">
      <c r="B1670" s="1">
        <v>44920</v>
      </c>
      <c r="C1670">
        <v>0</v>
      </c>
    </row>
    <row r="1671" spans="2:3" x14ac:dyDescent="0.3">
      <c r="B1671" s="1">
        <v>44921</v>
      </c>
      <c r="C1671">
        <v>0</v>
      </c>
    </row>
    <row r="1672" spans="2:3" x14ac:dyDescent="0.3">
      <c r="B1672" s="1">
        <v>44922</v>
      </c>
      <c r="C1672">
        <v>0</v>
      </c>
    </row>
    <row r="1673" spans="2:3" x14ac:dyDescent="0.3">
      <c r="B1673" s="1">
        <v>44923</v>
      </c>
      <c r="C1673">
        <v>0</v>
      </c>
    </row>
    <row r="1674" spans="2:3" x14ac:dyDescent="0.3">
      <c r="B1674" s="1">
        <v>44924</v>
      </c>
      <c r="C1674">
        <v>0</v>
      </c>
    </row>
    <row r="1675" spans="2:3" x14ac:dyDescent="0.3">
      <c r="B1675" s="1">
        <v>44925</v>
      </c>
      <c r="C1675">
        <v>0</v>
      </c>
    </row>
    <row r="1676" spans="2:3" x14ac:dyDescent="0.3">
      <c r="B1676" s="1">
        <v>44926</v>
      </c>
      <c r="C1676">
        <v>0</v>
      </c>
    </row>
    <row r="1677" spans="2:3" x14ac:dyDescent="0.3">
      <c r="B1677" s="1">
        <v>44927</v>
      </c>
      <c r="C1677">
        <v>0</v>
      </c>
    </row>
    <row r="1678" spans="2:3" x14ac:dyDescent="0.3">
      <c r="B1678" s="1">
        <v>44928</v>
      </c>
      <c r="C1678">
        <v>0</v>
      </c>
    </row>
    <row r="1679" spans="2:3" x14ac:dyDescent="0.3">
      <c r="B1679" s="1">
        <v>44929</v>
      </c>
      <c r="C1679">
        <v>0</v>
      </c>
    </row>
    <row r="1680" spans="2:3" x14ac:dyDescent="0.3">
      <c r="B1680" s="1">
        <v>44930</v>
      </c>
      <c r="C1680">
        <v>0</v>
      </c>
    </row>
    <row r="1681" spans="2:3" x14ac:dyDescent="0.3">
      <c r="B1681" s="1">
        <v>44931</v>
      </c>
      <c r="C1681">
        <v>0</v>
      </c>
    </row>
    <row r="1682" spans="2:3" x14ac:dyDescent="0.3">
      <c r="B1682" s="1">
        <v>44932</v>
      </c>
      <c r="C1682">
        <v>0</v>
      </c>
    </row>
    <row r="1683" spans="2:3" x14ac:dyDescent="0.3">
      <c r="B1683" s="1">
        <v>44933</v>
      </c>
      <c r="C1683">
        <v>0</v>
      </c>
    </row>
    <row r="1684" spans="2:3" x14ac:dyDescent="0.3">
      <c r="B1684" s="1">
        <v>44934</v>
      </c>
      <c r="C1684">
        <v>0</v>
      </c>
    </row>
    <row r="1685" spans="2:3" x14ac:dyDescent="0.3">
      <c r="B1685" s="1">
        <v>44935</v>
      </c>
      <c r="C1685">
        <v>0</v>
      </c>
    </row>
    <row r="1686" spans="2:3" x14ac:dyDescent="0.3">
      <c r="B1686" s="1">
        <v>44936</v>
      </c>
      <c r="C1686">
        <v>0</v>
      </c>
    </row>
    <row r="1687" spans="2:3" x14ac:dyDescent="0.3">
      <c r="B1687" s="1">
        <v>44937</v>
      </c>
      <c r="C1687">
        <v>0</v>
      </c>
    </row>
    <row r="1688" spans="2:3" x14ac:dyDescent="0.3">
      <c r="B1688" s="1">
        <v>44938</v>
      </c>
      <c r="C1688">
        <v>0</v>
      </c>
    </row>
    <row r="1689" spans="2:3" x14ac:dyDescent="0.3">
      <c r="B1689" s="1">
        <v>44939</v>
      </c>
      <c r="C1689">
        <v>0</v>
      </c>
    </row>
    <row r="1690" spans="2:3" x14ac:dyDescent="0.3">
      <c r="B1690" s="1">
        <v>44940</v>
      </c>
      <c r="C1690">
        <v>0</v>
      </c>
    </row>
    <row r="1691" spans="2:3" x14ac:dyDescent="0.3">
      <c r="B1691" s="1">
        <v>44941</v>
      </c>
      <c r="C1691">
        <v>0</v>
      </c>
    </row>
    <row r="1692" spans="2:3" x14ac:dyDescent="0.3">
      <c r="B1692" s="1">
        <v>44942</v>
      </c>
      <c r="C1692">
        <v>0</v>
      </c>
    </row>
    <row r="1693" spans="2:3" x14ac:dyDescent="0.3">
      <c r="B1693" s="1">
        <v>44943</v>
      </c>
      <c r="C1693">
        <v>0</v>
      </c>
    </row>
    <row r="1694" spans="2:3" x14ac:dyDescent="0.3">
      <c r="B1694" s="1">
        <v>44944</v>
      </c>
      <c r="C1694">
        <v>0</v>
      </c>
    </row>
    <row r="1695" spans="2:3" x14ac:dyDescent="0.3">
      <c r="B1695" s="1">
        <v>44945</v>
      </c>
      <c r="C1695">
        <v>0</v>
      </c>
    </row>
    <row r="1696" spans="2:3" x14ac:dyDescent="0.3">
      <c r="B1696" s="1">
        <v>44946</v>
      </c>
      <c r="C1696">
        <v>0</v>
      </c>
    </row>
    <row r="1697" spans="2:3" x14ac:dyDescent="0.3">
      <c r="B1697" s="1">
        <v>44947</v>
      </c>
      <c r="C1697">
        <v>0</v>
      </c>
    </row>
    <row r="1698" spans="2:3" x14ac:dyDescent="0.3">
      <c r="B1698" s="1">
        <v>44948</v>
      </c>
      <c r="C1698">
        <v>0</v>
      </c>
    </row>
    <row r="1699" spans="2:3" x14ac:dyDescent="0.3">
      <c r="B1699" s="1">
        <v>44949</v>
      </c>
      <c r="C1699">
        <v>0</v>
      </c>
    </row>
    <row r="1700" spans="2:3" x14ac:dyDescent="0.3">
      <c r="B1700" s="1">
        <v>44950</v>
      </c>
      <c r="C1700">
        <v>0</v>
      </c>
    </row>
    <row r="1701" spans="2:3" x14ac:dyDescent="0.3">
      <c r="B1701" s="1">
        <v>44951</v>
      </c>
      <c r="C1701">
        <v>0</v>
      </c>
    </row>
    <row r="1702" spans="2:3" x14ac:dyDescent="0.3">
      <c r="B1702" s="1">
        <v>44952</v>
      </c>
      <c r="C1702">
        <v>0</v>
      </c>
    </row>
    <row r="1703" spans="2:3" x14ac:dyDescent="0.3">
      <c r="B1703" s="1">
        <v>44953</v>
      </c>
      <c r="C1703">
        <v>0</v>
      </c>
    </row>
    <row r="1704" spans="2:3" x14ac:dyDescent="0.3">
      <c r="B1704" s="1">
        <v>44954</v>
      </c>
      <c r="C1704">
        <v>0</v>
      </c>
    </row>
    <row r="1705" spans="2:3" x14ac:dyDescent="0.3">
      <c r="B1705" s="1">
        <v>44955</v>
      </c>
      <c r="C1705">
        <v>0</v>
      </c>
    </row>
    <row r="1706" spans="2:3" x14ac:dyDescent="0.3">
      <c r="B1706" s="1">
        <v>44956</v>
      </c>
      <c r="C1706">
        <v>0</v>
      </c>
    </row>
    <row r="1707" spans="2:3" x14ac:dyDescent="0.3">
      <c r="B1707" s="1">
        <v>44957</v>
      </c>
      <c r="C1707">
        <v>0</v>
      </c>
    </row>
    <row r="1708" spans="2:3" x14ac:dyDescent="0.3">
      <c r="B1708" s="1">
        <v>44958</v>
      </c>
      <c r="C1708">
        <v>1</v>
      </c>
    </row>
    <row r="1709" spans="2:3" x14ac:dyDescent="0.3">
      <c r="B1709" s="1">
        <v>44959</v>
      </c>
      <c r="C1709">
        <v>0</v>
      </c>
    </row>
    <row r="1710" spans="2:3" x14ac:dyDescent="0.3">
      <c r="B1710" s="1">
        <v>44960</v>
      </c>
      <c r="C1710">
        <v>0</v>
      </c>
    </row>
    <row r="1711" spans="2:3" x14ac:dyDescent="0.3">
      <c r="B1711" s="1">
        <v>44961</v>
      </c>
      <c r="C1711">
        <v>0</v>
      </c>
    </row>
    <row r="1712" spans="2:3" x14ac:dyDescent="0.3">
      <c r="B1712" s="1">
        <v>44962</v>
      </c>
      <c r="C1712">
        <v>0</v>
      </c>
    </row>
    <row r="1713" spans="2:3" x14ac:dyDescent="0.3">
      <c r="B1713" s="1">
        <v>44963</v>
      </c>
      <c r="C1713">
        <v>1</v>
      </c>
    </row>
    <row r="1714" spans="2:3" x14ac:dyDescent="0.3">
      <c r="B1714" s="1">
        <v>44964</v>
      </c>
      <c r="C1714">
        <v>1</v>
      </c>
    </row>
    <row r="1715" spans="2:3" x14ac:dyDescent="0.3">
      <c r="B1715" s="1">
        <v>44965</v>
      </c>
      <c r="C1715">
        <v>0</v>
      </c>
    </row>
    <row r="1716" spans="2:3" x14ac:dyDescent="0.3">
      <c r="B1716" s="1">
        <v>44966</v>
      </c>
      <c r="C1716">
        <v>0</v>
      </c>
    </row>
    <row r="1717" spans="2:3" x14ac:dyDescent="0.3">
      <c r="B1717" s="1">
        <v>44967</v>
      </c>
      <c r="C1717">
        <v>0</v>
      </c>
    </row>
    <row r="1718" spans="2:3" x14ac:dyDescent="0.3">
      <c r="B1718" s="1">
        <v>44968</v>
      </c>
      <c r="C1718">
        <v>0</v>
      </c>
    </row>
    <row r="1719" spans="2:3" x14ac:dyDescent="0.3">
      <c r="B1719" s="1">
        <v>44969</v>
      </c>
      <c r="C1719">
        <v>0</v>
      </c>
    </row>
    <row r="1720" spans="2:3" x14ac:dyDescent="0.3">
      <c r="B1720" s="1">
        <v>44970</v>
      </c>
      <c r="C1720">
        <v>0</v>
      </c>
    </row>
    <row r="1721" spans="2:3" x14ac:dyDescent="0.3">
      <c r="B1721" s="1">
        <v>44971</v>
      </c>
      <c r="C1721">
        <v>0</v>
      </c>
    </row>
    <row r="1722" spans="2:3" x14ac:dyDescent="0.3">
      <c r="B1722" s="1">
        <v>44972</v>
      </c>
      <c r="C1722">
        <v>0</v>
      </c>
    </row>
    <row r="1723" spans="2:3" x14ac:dyDescent="0.3">
      <c r="B1723" s="1">
        <v>44973</v>
      </c>
      <c r="C1723">
        <v>0</v>
      </c>
    </row>
    <row r="1724" spans="2:3" x14ac:dyDescent="0.3">
      <c r="B1724" s="1">
        <v>44974</v>
      </c>
      <c r="C1724">
        <v>1</v>
      </c>
    </row>
    <row r="1725" spans="2:3" x14ac:dyDescent="0.3">
      <c r="B1725" s="1">
        <v>44975</v>
      </c>
      <c r="C1725">
        <v>1</v>
      </c>
    </row>
    <row r="1726" spans="2:3" x14ac:dyDescent="0.3">
      <c r="B1726" s="1">
        <v>44976</v>
      </c>
      <c r="C1726">
        <v>1</v>
      </c>
    </row>
    <row r="1727" spans="2:3" x14ac:dyDescent="0.3">
      <c r="B1727" s="1">
        <v>44977</v>
      </c>
      <c r="C1727">
        <v>0</v>
      </c>
    </row>
    <row r="1728" spans="2:3" x14ac:dyDescent="0.3">
      <c r="B1728" s="1">
        <v>44978</v>
      </c>
      <c r="C1728">
        <v>0</v>
      </c>
    </row>
    <row r="1729" spans="2:3" x14ac:dyDescent="0.3">
      <c r="B1729" s="1">
        <v>44979</v>
      </c>
      <c r="C1729">
        <v>0</v>
      </c>
    </row>
    <row r="1730" spans="2:3" x14ac:dyDescent="0.3">
      <c r="B1730" s="1">
        <v>44980</v>
      </c>
      <c r="C1730">
        <v>0</v>
      </c>
    </row>
    <row r="1731" spans="2:3" x14ac:dyDescent="0.3">
      <c r="B1731" s="1">
        <v>44981</v>
      </c>
      <c r="C1731">
        <v>0</v>
      </c>
    </row>
    <row r="1732" spans="2:3" x14ac:dyDescent="0.3">
      <c r="B1732" s="1">
        <v>44982</v>
      </c>
      <c r="C1732">
        <v>0</v>
      </c>
    </row>
    <row r="1733" spans="2:3" x14ac:dyDescent="0.3">
      <c r="B1733" s="1">
        <v>44983</v>
      </c>
      <c r="C1733">
        <v>0</v>
      </c>
    </row>
    <row r="1734" spans="2:3" x14ac:dyDescent="0.3">
      <c r="B1734" s="1">
        <v>44984</v>
      </c>
      <c r="C1734">
        <v>0</v>
      </c>
    </row>
    <row r="1735" spans="2:3" x14ac:dyDescent="0.3">
      <c r="B1735" s="1">
        <v>44985</v>
      </c>
      <c r="C1735">
        <v>0</v>
      </c>
    </row>
    <row r="1736" spans="2:3" x14ac:dyDescent="0.3">
      <c r="B1736" s="1">
        <v>44986</v>
      </c>
      <c r="C1736">
        <v>0</v>
      </c>
    </row>
    <row r="1737" spans="2:3" x14ac:dyDescent="0.3">
      <c r="B1737" s="1">
        <v>44987</v>
      </c>
      <c r="C1737">
        <v>0</v>
      </c>
    </row>
    <row r="1738" spans="2:3" x14ac:dyDescent="0.3">
      <c r="B1738" s="1">
        <v>44988</v>
      </c>
      <c r="C1738">
        <v>0</v>
      </c>
    </row>
    <row r="1739" spans="2:3" x14ac:dyDescent="0.3">
      <c r="B1739" s="1">
        <v>44989</v>
      </c>
      <c r="C1739">
        <v>0</v>
      </c>
    </row>
    <row r="1740" spans="2:3" x14ac:dyDescent="0.3">
      <c r="B1740" s="1">
        <v>44990</v>
      </c>
      <c r="C1740">
        <v>0</v>
      </c>
    </row>
    <row r="1741" spans="2:3" x14ac:dyDescent="0.3">
      <c r="B1741" s="1">
        <v>44991</v>
      </c>
      <c r="C1741">
        <v>0</v>
      </c>
    </row>
    <row r="1742" spans="2:3" x14ac:dyDescent="0.3">
      <c r="B1742" s="1">
        <v>44992</v>
      </c>
      <c r="C1742">
        <v>0</v>
      </c>
    </row>
    <row r="1743" spans="2:3" x14ac:dyDescent="0.3">
      <c r="B1743" s="1">
        <v>44993</v>
      </c>
      <c r="C1743">
        <v>0</v>
      </c>
    </row>
    <row r="1744" spans="2:3" x14ac:dyDescent="0.3">
      <c r="B1744" s="1">
        <v>44994</v>
      </c>
      <c r="C1744">
        <v>0</v>
      </c>
    </row>
    <row r="1745" spans="2:3" x14ac:dyDescent="0.3">
      <c r="B1745" s="1">
        <v>44995</v>
      </c>
      <c r="C1745">
        <v>0</v>
      </c>
    </row>
    <row r="1746" spans="2:3" x14ac:dyDescent="0.3">
      <c r="B1746" s="1">
        <v>44996</v>
      </c>
      <c r="C1746">
        <v>0</v>
      </c>
    </row>
    <row r="1747" spans="2:3" x14ac:dyDescent="0.3">
      <c r="B1747" s="1">
        <v>44997</v>
      </c>
      <c r="C1747">
        <v>0</v>
      </c>
    </row>
    <row r="1748" spans="2:3" x14ac:dyDescent="0.3">
      <c r="B1748" s="1">
        <v>44998</v>
      </c>
      <c r="C1748">
        <v>0</v>
      </c>
    </row>
    <row r="1749" spans="2:3" x14ac:dyDescent="0.3">
      <c r="B1749" s="1">
        <v>44999</v>
      </c>
      <c r="C1749">
        <v>0</v>
      </c>
    </row>
    <row r="1750" spans="2:3" x14ac:dyDescent="0.3">
      <c r="B1750" s="1">
        <v>45000</v>
      </c>
      <c r="C1750">
        <v>0</v>
      </c>
    </row>
    <row r="1751" spans="2:3" x14ac:dyDescent="0.3">
      <c r="B1751" s="1">
        <v>45001</v>
      </c>
      <c r="C1751">
        <v>0</v>
      </c>
    </row>
    <row r="1752" spans="2:3" x14ac:dyDescent="0.3">
      <c r="B1752" s="1">
        <v>45002</v>
      </c>
      <c r="C1752">
        <v>0</v>
      </c>
    </row>
    <row r="1753" spans="2:3" x14ac:dyDescent="0.3">
      <c r="B1753" s="1">
        <v>45003</v>
      </c>
      <c r="C1753">
        <v>0</v>
      </c>
    </row>
    <row r="1754" spans="2:3" x14ac:dyDescent="0.3">
      <c r="B1754" s="1">
        <v>45004</v>
      </c>
      <c r="C1754">
        <v>0</v>
      </c>
    </row>
    <row r="1755" spans="2:3" x14ac:dyDescent="0.3">
      <c r="B1755" s="1">
        <v>45005</v>
      </c>
      <c r="C1755">
        <v>0</v>
      </c>
    </row>
    <row r="1756" spans="2:3" x14ac:dyDescent="0.3">
      <c r="B1756" s="1">
        <v>45006</v>
      </c>
      <c r="C1756">
        <v>0</v>
      </c>
    </row>
    <row r="1757" spans="2:3" x14ac:dyDescent="0.3">
      <c r="B1757" s="1">
        <v>45007</v>
      </c>
      <c r="C1757">
        <v>0</v>
      </c>
    </row>
    <row r="1758" spans="2:3" x14ac:dyDescent="0.3">
      <c r="B1758" s="1">
        <v>45008</v>
      </c>
      <c r="C1758">
        <v>0</v>
      </c>
    </row>
    <row r="1759" spans="2:3" x14ac:dyDescent="0.3">
      <c r="B1759" s="1">
        <v>45009</v>
      </c>
      <c r="C1759">
        <v>0</v>
      </c>
    </row>
    <row r="1760" spans="2:3" x14ac:dyDescent="0.3">
      <c r="B1760" s="1">
        <v>45010</v>
      </c>
      <c r="C1760">
        <v>0</v>
      </c>
    </row>
    <row r="1761" spans="2:3" x14ac:dyDescent="0.3">
      <c r="B1761" s="1">
        <v>45011</v>
      </c>
      <c r="C1761">
        <v>0</v>
      </c>
    </row>
    <row r="1762" spans="2:3" x14ac:dyDescent="0.3">
      <c r="B1762" s="1">
        <v>45012</v>
      </c>
      <c r="C1762">
        <v>0</v>
      </c>
    </row>
    <row r="1763" spans="2:3" x14ac:dyDescent="0.3">
      <c r="B1763" s="1">
        <v>45013</v>
      </c>
      <c r="C1763">
        <v>0</v>
      </c>
    </row>
    <row r="1764" spans="2:3" x14ac:dyDescent="0.3">
      <c r="B1764" s="1">
        <v>45014</v>
      </c>
      <c r="C1764">
        <v>0</v>
      </c>
    </row>
    <row r="1765" spans="2:3" x14ac:dyDescent="0.3">
      <c r="B1765" s="1">
        <v>45015</v>
      </c>
      <c r="C1765">
        <v>0</v>
      </c>
    </row>
    <row r="1766" spans="2:3" x14ac:dyDescent="0.3">
      <c r="B1766" s="1">
        <v>45016</v>
      </c>
      <c r="C1766">
        <v>0</v>
      </c>
    </row>
    <row r="1767" spans="2:3" x14ac:dyDescent="0.3">
      <c r="B1767" s="1">
        <v>45017</v>
      </c>
      <c r="C1767">
        <v>0</v>
      </c>
    </row>
    <row r="1768" spans="2:3" x14ac:dyDescent="0.3">
      <c r="B1768" s="1">
        <v>45018</v>
      </c>
      <c r="C1768">
        <v>0</v>
      </c>
    </row>
    <row r="1769" spans="2:3" x14ac:dyDescent="0.3">
      <c r="B1769" s="1">
        <v>45019</v>
      </c>
      <c r="C1769">
        <v>0</v>
      </c>
    </row>
    <row r="1770" spans="2:3" x14ac:dyDescent="0.3">
      <c r="B1770" s="1">
        <v>45020</v>
      </c>
      <c r="C1770">
        <v>0</v>
      </c>
    </row>
    <row r="1771" spans="2:3" x14ac:dyDescent="0.3">
      <c r="B1771" s="1">
        <v>45021</v>
      </c>
      <c r="C1771">
        <v>0</v>
      </c>
    </row>
    <row r="1772" spans="2:3" x14ac:dyDescent="0.3">
      <c r="B1772" s="1">
        <v>45022</v>
      </c>
      <c r="C1772">
        <v>0</v>
      </c>
    </row>
    <row r="1773" spans="2:3" x14ac:dyDescent="0.3">
      <c r="B1773" s="1">
        <v>45023</v>
      </c>
      <c r="C1773">
        <v>0</v>
      </c>
    </row>
    <row r="1774" spans="2:3" x14ac:dyDescent="0.3">
      <c r="B1774" s="1">
        <v>45024</v>
      </c>
      <c r="C1774">
        <v>0</v>
      </c>
    </row>
    <row r="1775" spans="2:3" x14ac:dyDescent="0.3">
      <c r="B1775" s="1">
        <v>45025</v>
      </c>
      <c r="C1775">
        <v>0</v>
      </c>
    </row>
    <row r="1776" spans="2:3" x14ac:dyDescent="0.3">
      <c r="B1776" s="1">
        <v>45026</v>
      </c>
      <c r="C1776">
        <v>0</v>
      </c>
    </row>
    <row r="1777" spans="2:3" x14ac:dyDescent="0.3">
      <c r="B1777" s="1">
        <v>45027</v>
      </c>
      <c r="C1777">
        <v>0</v>
      </c>
    </row>
    <row r="1778" spans="2:3" x14ac:dyDescent="0.3">
      <c r="B1778" s="1">
        <v>45028</v>
      </c>
      <c r="C1778">
        <v>0</v>
      </c>
    </row>
    <row r="1779" spans="2:3" x14ac:dyDescent="0.3">
      <c r="B1779" s="1">
        <v>45029</v>
      </c>
      <c r="C1779">
        <v>0</v>
      </c>
    </row>
    <row r="1780" spans="2:3" x14ac:dyDescent="0.3">
      <c r="B1780" s="1">
        <v>45030</v>
      </c>
      <c r="C1780">
        <v>0</v>
      </c>
    </row>
    <row r="1781" spans="2:3" x14ac:dyDescent="0.3">
      <c r="B1781" s="1">
        <v>45031</v>
      </c>
      <c r="C1781">
        <v>0</v>
      </c>
    </row>
    <row r="1782" spans="2:3" x14ac:dyDescent="0.3">
      <c r="B1782" s="1">
        <v>45032</v>
      </c>
      <c r="C1782">
        <v>0</v>
      </c>
    </row>
    <row r="1783" spans="2:3" x14ac:dyDescent="0.3">
      <c r="B1783" s="1">
        <v>45033</v>
      </c>
      <c r="C1783">
        <v>0</v>
      </c>
    </row>
    <row r="1784" spans="2:3" x14ac:dyDescent="0.3">
      <c r="B1784" s="1">
        <v>45034</v>
      </c>
      <c r="C1784">
        <v>0</v>
      </c>
    </row>
    <row r="1785" spans="2:3" x14ac:dyDescent="0.3">
      <c r="B1785" s="1">
        <v>45035</v>
      </c>
      <c r="C1785">
        <v>0</v>
      </c>
    </row>
    <row r="1786" spans="2:3" x14ac:dyDescent="0.3">
      <c r="B1786" s="1">
        <v>45036</v>
      </c>
      <c r="C1786">
        <v>0</v>
      </c>
    </row>
    <row r="1787" spans="2:3" x14ac:dyDescent="0.3">
      <c r="B1787" s="1">
        <v>45037</v>
      </c>
      <c r="C1787">
        <v>0</v>
      </c>
    </row>
    <row r="1788" spans="2:3" x14ac:dyDescent="0.3">
      <c r="B1788" s="1">
        <v>45038</v>
      </c>
      <c r="C1788">
        <v>0</v>
      </c>
    </row>
    <row r="1789" spans="2:3" x14ac:dyDescent="0.3">
      <c r="B1789" s="1">
        <v>45039</v>
      </c>
      <c r="C1789">
        <v>0</v>
      </c>
    </row>
    <row r="1790" spans="2:3" x14ac:dyDescent="0.3">
      <c r="B1790" s="1">
        <v>45040</v>
      </c>
      <c r="C1790">
        <v>0</v>
      </c>
    </row>
    <row r="1791" spans="2:3" x14ac:dyDescent="0.3">
      <c r="B1791" s="1">
        <v>45041</v>
      </c>
      <c r="C1791">
        <v>0</v>
      </c>
    </row>
    <row r="1792" spans="2:3" x14ac:dyDescent="0.3">
      <c r="B1792" s="1">
        <v>45042</v>
      </c>
      <c r="C1792">
        <v>0</v>
      </c>
    </row>
    <row r="1793" spans="2:3" x14ac:dyDescent="0.3">
      <c r="B1793" s="1">
        <v>45043</v>
      </c>
      <c r="C1793">
        <v>0</v>
      </c>
    </row>
    <row r="1794" spans="2:3" x14ac:dyDescent="0.3">
      <c r="B1794" s="1">
        <v>45044</v>
      </c>
      <c r="C1794">
        <v>0</v>
      </c>
    </row>
    <row r="1795" spans="2:3" x14ac:dyDescent="0.3">
      <c r="B1795" s="1">
        <v>45045</v>
      </c>
      <c r="C1795">
        <v>0</v>
      </c>
    </row>
    <row r="1796" spans="2:3" x14ac:dyDescent="0.3">
      <c r="B1796" s="1">
        <v>45046</v>
      </c>
      <c r="C1796">
        <v>0</v>
      </c>
    </row>
    <row r="1797" spans="2:3" x14ac:dyDescent="0.3">
      <c r="B1797" s="1">
        <v>45047</v>
      </c>
      <c r="C1797">
        <v>0</v>
      </c>
    </row>
    <row r="1798" spans="2:3" x14ac:dyDescent="0.3">
      <c r="B1798" s="1">
        <v>45048</v>
      </c>
      <c r="C1798">
        <v>0</v>
      </c>
    </row>
    <row r="1799" spans="2:3" x14ac:dyDescent="0.3">
      <c r="B1799" s="1">
        <v>45049</v>
      </c>
      <c r="C1799">
        <v>0</v>
      </c>
    </row>
    <row r="1800" spans="2:3" x14ac:dyDescent="0.3">
      <c r="B1800" s="1">
        <v>45050</v>
      </c>
      <c r="C1800">
        <v>0</v>
      </c>
    </row>
    <row r="1801" spans="2:3" x14ac:dyDescent="0.3">
      <c r="B1801" s="1">
        <v>45051</v>
      </c>
      <c r="C1801">
        <v>0</v>
      </c>
    </row>
    <row r="1802" spans="2:3" x14ac:dyDescent="0.3">
      <c r="B1802" s="1">
        <v>45052</v>
      </c>
    </row>
    <row r="1803" spans="2:3" x14ac:dyDescent="0.3">
      <c r="B1803" s="1">
        <v>45053</v>
      </c>
    </row>
    <row r="1804" spans="2:3" x14ac:dyDescent="0.3">
      <c r="B1804" s="1">
        <v>45054</v>
      </c>
    </row>
    <row r="1805" spans="2:3" x14ac:dyDescent="0.3">
      <c r="B1805" s="1">
        <v>45055</v>
      </c>
      <c r="C1805">
        <v>0</v>
      </c>
    </row>
    <row r="1806" spans="2:3" x14ac:dyDescent="0.3">
      <c r="B1806" s="1">
        <v>45056</v>
      </c>
      <c r="C1806">
        <v>0</v>
      </c>
    </row>
    <row r="1807" spans="2:3" x14ac:dyDescent="0.3">
      <c r="B1807" s="1">
        <v>45057</v>
      </c>
      <c r="C1807">
        <v>0</v>
      </c>
    </row>
    <row r="1808" spans="2:3" x14ac:dyDescent="0.3">
      <c r="B1808" s="1">
        <v>45058</v>
      </c>
      <c r="C1808">
        <v>0</v>
      </c>
    </row>
    <row r="1809" spans="2:3" x14ac:dyDescent="0.3">
      <c r="B1809" s="1">
        <v>45059</v>
      </c>
      <c r="C1809">
        <v>0</v>
      </c>
    </row>
    <row r="1810" spans="2:3" x14ac:dyDescent="0.3">
      <c r="B1810" s="1">
        <v>45060</v>
      </c>
      <c r="C1810">
        <v>0</v>
      </c>
    </row>
    <row r="1811" spans="2:3" x14ac:dyDescent="0.3">
      <c r="B1811" s="1">
        <v>45061</v>
      </c>
      <c r="C1811">
        <v>0</v>
      </c>
    </row>
    <row r="1812" spans="2:3" x14ac:dyDescent="0.3">
      <c r="B1812" s="1">
        <v>45062</v>
      </c>
      <c r="C1812">
        <v>0</v>
      </c>
    </row>
    <row r="1813" spans="2:3" x14ac:dyDescent="0.3">
      <c r="B1813" s="1">
        <v>45063</v>
      </c>
      <c r="C1813">
        <v>0</v>
      </c>
    </row>
    <row r="1814" spans="2:3" x14ac:dyDescent="0.3">
      <c r="B1814" s="1">
        <v>45064</v>
      </c>
      <c r="C1814">
        <v>0</v>
      </c>
    </row>
    <row r="1815" spans="2:3" x14ac:dyDescent="0.3">
      <c r="B1815" s="1">
        <v>45065</v>
      </c>
      <c r="C1815">
        <v>0</v>
      </c>
    </row>
    <row r="1816" spans="2:3" x14ac:dyDescent="0.3">
      <c r="B1816" s="1">
        <v>45066</v>
      </c>
      <c r="C1816">
        <v>0</v>
      </c>
    </row>
    <row r="1817" spans="2:3" x14ac:dyDescent="0.3">
      <c r="B1817" s="1">
        <v>45067</v>
      </c>
      <c r="C1817">
        <v>0</v>
      </c>
    </row>
    <row r="1818" spans="2:3" x14ac:dyDescent="0.3">
      <c r="B1818" s="1">
        <v>45068</v>
      </c>
      <c r="C1818">
        <v>0</v>
      </c>
    </row>
    <row r="1819" spans="2:3" x14ac:dyDescent="0.3">
      <c r="B1819" s="1">
        <v>45069</v>
      </c>
      <c r="C1819">
        <v>0</v>
      </c>
    </row>
    <row r="1820" spans="2:3" x14ac:dyDescent="0.3">
      <c r="B1820" s="1">
        <v>45070</v>
      </c>
      <c r="C1820">
        <v>0</v>
      </c>
    </row>
    <row r="1821" spans="2:3" x14ac:dyDescent="0.3">
      <c r="B1821" s="1">
        <v>45071</v>
      </c>
      <c r="C1821">
        <v>0</v>
      </c>
    </row>
    <row r="1822" spans="2:3" x14ac:dyDescent="0.3">
      <c r="B1822" s="1">
        <v>45072</v>
      </c>
      <c r="C1822">
        <v>0</v>
      </c>
    </row>
    <row r="1823" spans="2:3" x14ac:dyDescent="0.3">
      <c r="B1823" s="1">
        <v>45073</v>
      </c>
      <c r="C1823">
        <v>0</v>
      </c>
    </row>
    <row r="1824" spans="2:3" x14ac:dyDescent="0.3">
      <c r="B1824" s="1">
        <v>45074</v>
      </c>
      <c r="C1824">
        <v>0</v>
      </c>
    </row>
    <row r="1825" spans="2:3" x14ac:dyDescent="0.3">
      <c r="B1825" s="1">
        <v>45075</v>
      </c>
      <c r="C1825">
        <v>0</v>
      </c>
    </row>
    <row r="1826" spans="2:3" x14ac:dyDescent="0.3">
      <c r="B1826" s="1">
        <v>45076</v>
      </c>
      <c r="C1826">
        <v>1</v>
      </c>
    </row>
    <row r="1827" spans="2:3" x14ac:dyDescent="0.3">
      <c r="B1827" s="1">
        <v>45077</v>
      </c>
      <c r="C1827">
        <v>0</v>
      </c>
    </row>
    <row r="1828" spans="2:3" x14ac:dyDescent="0.3">
      <c r="B1828" s="1">
        <v>45078</v>
      </c>
      <c r="C1828">
        <v>0</v>
      </c>
    </row>
  </sheetData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FA446-788B-47FB-AAD5-D66588D2EAEF}">
  <dimension ref="A1:H1830"/>
  <sheetViews>
    <sheetView workbookViewId="0">
      <selection activeCell="Q30" sqref="Q30"/>
    </sheetView>
  </sheetViews>
  <sheetFormatPr baseColWidth="10" defaultRowHeight="14.4" x14ac:dyDescent="0.3"/>
  <cols>
    <col min="3" max="3" width="43.44140625" style="2" customWidth="1"/>
  </cols>
  <sheetData>
    <row r="1" spans="1:3" x14ac:dyDescent="0.3">
      <c r="A1" s="4" t="s">
        <v>1</v>
      </c>
      <c r="B1" s="4" t="s">
        <v>2</v>
      </c>
      <c r="C1" s="4" t="s">
        <v>11</v>
      </c>
    </row>
    <row r="2" spans="1:3" x14ac:dyDescent="0.3">
      <c r="A2" s="3"/>
      <c r="B2" s="3" t="s">
        <v>12</v>
      </c>
      <c r="C2" s="3">
        <v>6.9</v>
      </c>
    </row>
    <row r="3" spans="1:3" x14ac:dyDescent="0.3">
      <c r="A3" s="3"/>
      <c r="B3" s="3" t="s">
        <v>13</v>
      </c>
      <c r="C3" s="3">
        <v>4.3</v>
      </c>
    </row>
    <row r="4" spans="1:3" x14ac:dyDescent="0.3">
      <c r="A4" s="3"/>
      <c r="B4" s="3" t="s">
        <v>14</v>
      </c>
      <c r="C4" s="3">
        <v>6.6</v>
      </c>
    </row>
    <row r="5" spans="1:3" x14ac:dyDescent="0.3">
      <c r="A5" s="3"/>
      <c r="B5" s="3" t="s">
        <v>15</v>
      </c>
      <c r="C5" s="5">
        <v>13</v>
      </c>
    </row>
    <row r="6" spans="1:3" x14ac:dyDescent="0.3">
      <c r="A6" s="3"/>
      <c r="B6" s="3" t="s">
        <v>16</v>
      </c>
      <c r="C6" s="3">
        <v>32.1</v>
      </c>
    </row>
    <row r="7" spans="1:3" x14ac:dyDescent="0.3">
      <c r="A7" s="3"/>
      <c r="B7" s="3" t="s">
        <v>17</v>
      </c>
      <c r="C7" s="3">
        <v>14.1</v>
      </c>
    </row>
    <row r="8" spans="1:3" x14ac:dyDescent="0.3">
      <c r="A8" s="3"/>
      <c r="B8" s="3" t="s">
        <v>18</v>
      </c>
      <c r="C8" s="3">
        <v>4.9000000000000004</v>
      </c>
    </row>
    <row r="9" spans="1:3" x14ac:dyDescent="0.3">
      <c r="A9" s="3"/>
      <c r="B9" s="3" t="s">
        <v>19</v>
      </c>
      <c r="C9" s="3">
        <v>22.1</v>
      </c>
    </row>
    <row r="10" spans="1:3" x14ac:dyDescent="0.3">
      <c r="A10" s="3"/>
      <c r="B10" s="3" t="s">
        <v>20</v>
      </c>
      <c r="C10" s="5">
        <v>37</v>
      </c>
    </row>
    <row r="11" spans="1:3" x14ac:dyDescent="0.3">
      <c r="A11" s="3"/>
      <c r="B11" s="3" t="s">
        <v>21</v>
      </c>
      <c r="C11" s="3">
        <v>19.5</v>
      </c>
    </row>
    <row r="12" spans="1:3" x14ac:dyDescent="0.3">
      <c r="A12" s="3"/>
      <c r="B12" s="3" t="s">
        <v>22</v>
      </c>
      <c r="C12" s="3">
        <v>21.9</v>
      </c>
    </row>
    <row r="13" spans="1:3" x14ac:dyDescent="0.3">
      <c r="A13" s="3"/>
      <c r="B13" s="3" t="s">
        <v>23</v>
      </c>
      <c r="C13" s="3">
        <v>16.5</v>
      </c>
    </row>
    <row r="14" spans="1:3" x14ac:dyDescent="0.3">
      <c r="A14" s="3"/>
      <c r="B14" s="3" t="s">
        <v>24</v>
      </c>
      <c r="C14" s="3">
        <v>4.3</v>
      </c>
    </row>
    <row r="15" spans="1:3" x14ac:dyDescent="0.3">
      <c r="A15" s="3"/>
      <c r="B15" s="3" t="s">
        <v>25</v>
      </c>
      <c r="C15" s="3">
        <v>3.8</v>
      </c>
    </row>
    <row r="16" spans="1:3" x14ac:dyDescent="0.3">
      <c r="B16" s="3" t="s">
        <v>26</v>
      </c>
      <c r="C16" s="3">
        <v>2.5</v>
      </c>
    </row>
    <row r="17" spans="2:8" x14ac:dyDescent="0.3">
      <c r="B17" s="3" t="s">
        <v>27</v>
      </c>
      <c r="C17" s="3">
        <v>3.3</v>
      </c>
    </row>
    <row r="18" spans="2:8" x14ac:dyDescent="0.3">
      <c r="B18" s="3" t="s">
        <v>28</v>
      </c>
      <c r="C18" s="5">
        <v>2</v>
      </c>
    </row>
    <row r="19" spans="2:8" x14ac:dyDescent="0.3">
      <c r="B19" s="3" t="s">
        <v>29</v>
      </c>
      <c r="C19" s="3">
        <v>1.1000000000000001</v>
      </c>
    </row>
    <row r="20" spans="2:8" x14ac:dyDescent="0.3">
      <c r="B20" s="3" t="s">
        <v>30</v>
      </c>
      <c r="C20" s="3">
        <v>0.9</v>
      </c>
    </row>
    <row r="21" spans="2:8" x14ac:dyDescent="0.3">
      <c r="B21" s="3" t="s">
        <v>31</v>
      </c>
      <c r="C21" s="3">
        <v>1.8</v>
      </c>
    </row>
    <row r="22" spans="2:8" x14ac:dyDescent="0.3">
      <c r="B22" s="3" t="s">
        <v>32</v>
      </c>
      <c r="C22" s="3">
        <v>4.2</v>
      </c>
      <c r="F22" t="s">
        <v>0</v>
      </c>
    </row>
    <row r="23" spans="2:8" x14ac:dyDescent="0.3">
      <c r="B23" s="3" t="s">
        <v>33</v>
      </c>
      <c r="C23" s="3">
        <v>3.4</v>
      </c>
    </row>
    <row r="24" spans="2:8" x14ac:dyDescent="0.3">
      <c r="B24" s="3" t="s">
        <v>34</v>
      </c>
      <c r="C24" s="3">
        <v>6.3</v>
      </c>
      <c r="F24" t="s">
        <v>1</v>
      </c>
      <c r="G24" t="s">
        <v>2</v>
      </c>
      <c r="H24" t="s">
        <v>11</v>
      </c>
    </row>
    <row r="25" spans="2:8" x14ac:dyDescent="0.3">
      <c r="B25" s="3" t="s">
        <v>35</v>
      </c>
      <c r="C25" s="3">
        <v>11.5</v>
      </c>
      <c r="G25" s="1">
        <v>43101</v>
      </c>
      <c r="H25">
        <v>8.3000000000000007</v>
      </c>
    </row>
    <row r="26" spans="2:8" x14ac:dyDescent="0.3">
      <c r="B26" s="3" t="s">
        <v>36</v>
      </c>
      <c r="C26" s="3">
        <v>3.7</v>
      </c>
      <c r="G26" s="1">
        <v>43466</v>
      </c>
      <c r="H26">
        <v>6.9</v>
      </c>
    </row>
    <row r="27" spans="2:8" x14ac:dyDescent="0.3">
      <c r="B27" s="3" t="s">
        <v>37</v>
      </c>
      <c r="C27" s="5">
        <v>13</v>
      </c>
      <c r="G27" s="1">
        <v>43831</v>
      </c>
      <c r="H27">
        <v>4.9000000000000004</v>
      </c>
    </row>
    <row r="28" spans="2:8" x14ac:dyDescent="0.3">
      <c r="B28" s="3" t="s">
        <v>38</v>
      </c>
      <c r="C28" s="3">
        <v>5.7</v>
      </c>
      <c r="G28" s="1">
        <v>44197</v>
      </c>
    </row>
    <row r="29" spans="2:8" x14ac:dyDescent="0.3">
      <c r="B29" s="3" t="s">
        <v>39</v>
      </c>
      <c r="C29" s="3">
        <v>3.3</v>
      </c>
      <c r="G29" s="1">
        <v>44562</v>
      </c>
      <c r="H29">
        <v>5.4</v>
      </c>
    </row>
    <row r="30" spans="2:8" x14ac:dyDescent="0.3">
      <c r="B30" s="3" t="s">
        <v>40</v>
      </c>
      <c r="C30" s="3">
        <v>4.2</v>
      </c>
      <c r="G30" s="1">
        <v>44927</v>
      </c>
    </row>
    <row r="31" spans="2:8" x14ac:dyDescent="0.3">
      <c r="B31" s="3" t="s">
        <v>41</v>
      </c>
      <c r="C31" s="3">
        <v>4.9000000000000004</v>
      </c>
    </row>
    <row r="32" spans="2:8" x14ac:dyDescent="0.3">
      <c r="B32" s="3" t="s">
        <v>42</v>
      </c>
      <c r="C32" s="3">
        <v>0.7</v>
      </c>
    </row>
    <row r="33" spans="2:3" x14ac:dyDescent="0.3">
      <c r="B33" s="3" t="s">
        <v>43</v>
      </c>
      <c r="C33" s="3">
        <v>0.4</v>
      </c>
    </row>
    <row r="34" spans="2:3" x14ac:dyDescent="0.3">
      <c r="B34" s="3" t="s">
        <v>44</v>
      </c>
      <c r="C34" s="3">
        <v>1.8</v>
      </c>
    </row>
    <row r="35" spans="2:3" x14ac:dyDescent="0.3">
      <c r="B35" s="3" t="s">
        <v>45</v>
      </c>
      <c r="C35" s="3">
        <v>5.2</v>
      </c>
    </row>
    <row r="36" spans="2:3" x14ac:dyDescent="0.3">
      <c r="B36" s="3" t="s">
        <v>46</v>
      </c>
      <c r="C36" s="3">
        <v>9.1</v>
      </c>
    </row>
    <row r="37" spans="2:3" x14ac:dyDescent="0.3">
      <c r="B37" s="3" t="s">
        <v>47</v>
      </c>
      <c r="C37" s="3">
        <v>8.9</v>
      </c>
    </row>
    <row r="38" spans="2:3" x14ac:dyDescent="0.3">
      <c r="B38" s="3" t="s">
        <v>48</v>
      </c>
      <c r="C38" s="3">
        <v>8.5</v>
      </c>
    </row>
    <row r="39" spans="2:3" x14ac:dyDescent="0.3">
      <c r="B39" s="3" t="s">
        <v>49</v>
      </c>
      <c r="C39" s="3">
        <v>2.7</v>
      </c>
    </row>
    <row r="40" spans="2:3" x14ac:dyDescent="0.3">
      <c r="B40" s="3" t="s">
        <v>50</v>
      </c>
      <c r="C40" s="3">
        <v>3.3</v>
      </c>
    </row>
    <row r="41" spans="2:3" x14ac:dyDescent="0.3">
      <c r="B41" s="3" t="s">
        <v>51</v>
      </c>
      <c r="C41" s="3">
        <v>6.2</v>
      </c>
    </row>
    <row r="42" spans="2:3" x14ac:dyDescent="0.3">
      <c r="B42" s="3" t="s">
        <v>52</v>
      </c>
      <c r="C42" s="5">
        <v>7</v>
      </c>
    </row>
    <row r="43" spans="2:3" x14ac:dyDescent="0.3">
      <c r="B43" s="3" t="s">
        <v>53</v>
      </c>
      <c r="C43" s="3">
        <v>13.2</v>
      </c>
    </row>
    <row r="44" spans="2:3" x14ac:dyDescent="0.3">
      <c r="B44" s="3" t="s">
        <v>54</v>
      </c>
      <c r="C44" s="3">
        <v>6.4</v>
      </c>
    </row>
    <row r="45" spans="2:3" x14ac:dyDescent="0.3">
      <c r="B45" s="3" t="s">
        <v>55</v>
      </c>
      <c r="C45" s="3">
        <v>6.6</v>
      </c>
    </row>
    <row r="46" spans="2:3" x14ac:dyDescent="0.3">
      <c r="B46" s="3" t="s">
        <v>56</v>
      </c>
      <c r="C46" s="3">
        <v>2.4</v>
      </c>
    </row>
    <row r="47" spans="2:3" x14ac:dyDescent="0.3">
      <c r="B47" s="3" t="s">
        <v>57</v>
      </c>
      <c r="C47" s="3">
        <v>0.7</v>
      </c>
    </row>
    <row r="48" spans="2:3" x14ac:dyDescent="0.3">
      <c r="B48" s="3" t="s">
        <v>58</v>
      </c>
      <c r="C48" s="3">
        <v>2.9</v>
      </c>
    </row>
    <row r="49" spans="2:3" x14ac:dyDescent="0.3">
      <c r="B49" s="3" t="s">
        <v>59</v>
      </c>
      <c r="C49" s="3">
        <v>0.6</v>
      </c>
    </row>
    <row r="50" spans="2:3" x14ac:dyDescent="0.3">
      <c r="B50" s="3" t="s">
        <v>60</v>
      </c>
      <c r="C50" s="3">
        <v>6.1</v>
      </c>
    </row>
    <row r="51" spans="2:3" x14ac:dyDescent="0.3">
      <c r="B51" s="3" t="s">
        <v>61</v>
      </c>
      <c r="C51" s="3">
        <v>9.6</v>
      </c>
    </row>
    <row r="52" spans="2:3" x14ac:dyDescent="0.3">
      <c r="B52" s="3" t="s">
        <v>62</v>
      </c>
      <c r="C52" s="3">
        <v>7.1</v>
      </c>
    </row>
    <row r="53" spans="2:3" x14ac:dyDescent="0.3">
      <c r="B53" s="3" t="s">
        <v>63</v>
      </c>
      <c r="C53" s="3">
        <v>6.8</v>
      </c>
    </row>
    <row r="54" spans="2:3" x14ac:dyDescent="0.3">
      <c r="B54" s="3" t="s">
        <v>64</v>
      </c>
      <c r="C54" s="5">
        <v>7</v>
      </c>
    </row>
    <row r="55" spans="2:3" x14ac:dyDescent="0.3">
      <c r="B55" s="3" t="s">
        <v>65</v>
      </c>
      <c r="C55" s="3">
        <v>10.6</v>
      </c>
    </row>
    <row r="56" spans="2:3" x14ac:dyDescent="0.3">
      <c r="B56" s="3" t="s">
        <v>66</v>
      </c>
      <c r="C56" s="5">
        <v>13</v>
      </c>
    </row>
    <row r="57" spans="2:3" x14ac:dyDescent="0.3">
      <c r="B57" s="3" t="s">
        <v>67</v>
      </c>
      <c r="C57" s="3">
        <v>8.6999999999999993</v>
      </c>
    </row>
    <row r="58" spans="2:3" x14ac:dyDescent="0.3">
      <c r="B58" s="3" t="s">
        <v>68</v>
      </c>
      <c r="C58" s="3">
        <v>1.5</v>
      </c>
    </row>
    <row r="59" spans="2:3" x14ac:dyDescent="0.3">
      <c r="B59" s="3" t="s">
        <v>69</v>
      </c>
      <c r="C59" s="5">
        <v>4</v>
      </c>
    </row>
    <row r="60" spans="2:3" x14ac:dyDescent="0.3">
      <c r="B60" s="3" t="s">
        <v>70</v>
      </c>
      <c r="C60" s="3">
        <v>1.9</v>
      </c>
    </row>
    <row r="61" spans="2:3" x14ac:dyDescent="0.3">
      <c r="B61" s="3" t="s">
        <v>71</v>
      </c>
      <c r="C61" s="3">
        <v>1.5</v>
      </c>
    </row>
    <row r="62" spans="2:3" x14ac:dyDescent="0.3">
      <c r="B62" s="3" t="s">
        <v>72</v>
      </c>
      <c r="C62" s="3">
        <v>0.7</v>
      </c>
    </row>
    <row r="63" spans="2:3" x14ac:dyDescent="0.3">
      <c r="B63" s="3" t="s">
        <v>73</v>
      </c>
      <c r="C63" s="3">
        <v>5.0999999999999996</v>
      </c>
    </row>
    <row r="64" spans="2:3" x14ac:dyDescent="0.3">
      <c r="B64" s="3" t="s">
        <v>74</v>
      </c>
      <c r="C64" s="3">
        <v>7.3</v>
      </c>
    </row>
    <row r="65" spans="2:3" x14ac:dyDescent="0.3">
      <c r="B65" s="3" t="s">
        <v>75</v>
      </c>
      <c r="C65" s="3">
        <v>9.6</v>
      </c>
    </row>
    <row r="66" spans="2:3" x14ac:dyDescent="0.3">
      <c r="B66" s="3" t="s">
        <v>76</v>
      </c>
      <c r="C66" s="3">
        <v>7.6</v>
      </c>
    </row>
    <row r="67" spans="2:3" x14ac:dyDescent="0.3">
      <c r="B67" s="3" t="s">
        <v>77</v>
      </c>
      <c r="C67" s="3">
        <v>5.7</v>
      </c>
    </row>
    <row r="68" spans="2:3" x14ac:dyDescent="0.3">
      <c r="B68" s="3" t="s">
        <v>78</v>
      </c>
      <c r="C68" s="3">
        <v>1.9</v>
      </c>
    </row>
    <row r="69" spans="2:3" x14ac:dyDescent="0.3">
      <c r="B69" s="3" t="s">
        <v>79</v>
      </c>
      <c r="C69" s="3">
        <v>3.9</v>
      </c>
    </row>
    <row r="70" spans="2:3" x14ac:dyDescent="0.3">
      <c r="B70" s="3" t="s">
        <v>80</v>
      </c>
      <c r="C70" s="3">
        <v>5.3</v>
      </c>
    </row>
    <row r="71" spans="2:3" x14ac:dyDescent="0.3">
      <c r="B71" s="3" t="s">
        <v>81</v>
      </c>
      <c r="C71" s="3">
        <v>3.8</v>
      </c>
    </row>
    <row r="72" spans="2:3" x14ac:dyDescent="0.3">
      <c r="B72" s="3" t="s">
        <v>82</v>
      </c>
      <c r="C72" s="3">
        <v>0.9</v>
      </c>
    </row>
    <row r="73" spans="2:3" x14ac:dyDescent="0.3">
      <c r="B73" s="3" t="s">
        <v>83</v>
      </c>
      <c r="C73" s="3">
        <v>0.6</v>
      </c>
    </row>
    <row r="74" spans="2:3" x14ac:dyDescent="0.3">
      <c r="B74" s="3" t="s">
        <v>84</v>
      </c>
      <c r="C74" s="3">
        <v>0.3</v>
      </c>
    </row>
    <row r="75" spans="2:3" x14ac:dyDescent="0.3">
      <c r="B75" s="3" t="s">
        <v>85</v>
      </c>
      <c r="C75" s="3">
        <v>0.3</v>
      </c>
    </row>
    <row r="76" spans="2:3" x14ac:dyDescent="0.3">
      <c r="B76" s="3" t="s">
        <v>86</v>
      </c>
      <c r="C76" s="3">
        <v>10.8</v>
      </c>
    </row>
    <row r="77" spans="2:3" x14ac:dyDescent="0.3">
      <c r="B77" s="3" t="s">
        <v>87</v>
      </c>
      <c r="C77" s="3">
        <v>2.9</v>
      </c>
    </row>
    <row r="78" spans="2:3" x14ac:dyDescent="0.3">
      <c r="B78" s="3" t="s">
        <v>88</v>
      </c>
      <c r="C78" s="5">
        <v>5</v>
      </c>
    </row>
    <row r="79" spans="2:3" x14ac:dyDescent="0.3">
      <c r="B79" s="3" t="s">
        <v>89</v>
      </c>
      <c r="C79" s="3">
        <v>7.7</v>
      </c>
    </row>
    <row r="80" spans="2:3" x14ac:dyDescent="0.3">
      <c r="B80" s="3" t="s">
        <v>90</v>
      </c>
      <c r="C80" s="3">
        <v>3.2</v>
      </c>
    </row>
    <row r="81" spans="2:3" x14ac:dyDescent="0.3">
      <c r="B81" s="3" t="s">
        <v>91</v>
      </c>
      <c r="C81" s="3">
        <v>3.6</v>
      </c>
    </row>
    <row r="82" spans="2:3" x14ac:dyDescent="0.3">
      <c r="B82" s="3" t="s">
        <v>92</v>
      </c>
      <c r="C82" s="3">
        <v>6.5</v>
      </c>
    </row>
    <row r="83" spans="2:3" x14ac:dyDescent="0.3">
      <c r="B83" s="3" t="s">
        <v>93</v>
      </c>
      <c r="C83" s="3">
        <v>9.6999999999999993</v>
      </c>
    </row>
    <row r="84" spans="2:3" x14ac:dyDescent="0.3">
      <c r="B84" s="3" t="s">
        <v>94</v>
      </c>
      <c r="C84" s="3">
        <v>14.5</v>
      </c>
    </row>
    <row r="85" spans="2:3" x14ac:dyDescent="0.3">
      <c r="B85" s="3" t="s">
        <v>95</v>
      </c>
      <c r="C85" s="3">
        <v>6.6</v>
      </c>
    </row>
    <row r="86" spans="2:3" x14ac:dyDescent="0.3">
      <c r="B86" s="3" t="s">
        <v>96</v>
      </c>
      <c r="C86" s="5">
        <v>3</v>
      </c>
    </row>
    <row r="87" spans="2:3" x14ac:dyDescent="0.3">
      <c r="B87" s="3" t="s">
        <v>97</v>
      </c>
      <c r="C87" s="5">
        <v>1</v>
      </c>
    </row>
    <row r="88" spans="2:3" x14ac:dyDescent="0.3">
      <c r="B88" s="3" t="s">
        <v>98</v>
      </c>
      <c r="C88" s="3">
        <v>0.4</v>
      </c>
    </row>
    <row r="89" spans="2:3" x14ac:dyDescent="0.3">
      <c r="B89" s="3" t="s">
        <v>99</v>
      </c>
      <c r="C89" s="3">
        <v>1.9</v>
      </c>
    </row>
    <row r="90" spans="2:3" x14ac:dyDescent="0.3">
      <c r="B90" s="3" t="s">
        <v>100</v>
      </c>
      <c r="C90" s="3">
        <v>2.9</v>
      </c>
    </row>
    <row r="91" spans="2:3" x14ac:dyDescent="0.3">
      <c r="B91" s="3" t="s">
        <v>101</v>
      </c>
      <c r="C91" s="3">
        <v>9.1999999999999993</v>
      </c>
    </row>
    <row r="92" spans="2:3" x14ac:dyDescent="0.3">
      <c r="B92" s="3" t="s">
        <v>102</v>
      </c>
      <c r="C92" s="3">
        <v>6.5</v>
      </c>
    </row>
    <row r="93" spans="2:3" x14ac:dyDescent="0.3">
      <c r="B93" s="3" t="s">
        <v>103</v>
      </c>
      <c r="C93" s="3">
        <v>1.2</v>
      </c>
    </row>
    <row r="94" spans="2:3" x14ac:dyDescent="0.3">
      <c r="B94" s="3" t="s">
        <v>104</v>
      </c>
      <c r="C94" s="3">
        <v>1.7</v>
      </c>
    </row>
    <row r="95" spans="2:3" x14ac:dyDescent="0.3">
      <c r="B95" s="3" t="s">
        <v>105</v>
      </c>
      <c r="C95" s="3">
        <v>1.8</v>
      </c>
    </row>
    <row r="96" spans="2:3" x14ac:dyDescent="0.3">
      <c r="B96" s="3" t="s">
        <v>106</v>
      </c>
      <c r="C96" s="3">
        <v>10.5</v>
      </c>
    </row>
    <row r="97" spans="2:3" x14ac:dyDescent="0.3">
      <c r="B97" s="3" t="s">
        <v>107</v>
      </c>
      <c r="C97" s="3">
        <v>20.5</v>
      </c>
    </row>
    <row r="98" spans="2:3" x14ac:dyDescent="0.3">
      <c r="B98" s="3" t="s">
        <v>108</v>
      </c>
      <c r="C98" s="3">
        <v>16.3</v>
      </c>
    </row>
    <row r="99" spans="2:3" x14ac:dyDescent="0.3">
      <c r="B99" s="3" t="s">
        <v>109</v>
      </c>
      <c r="C99" s="3">
        <v>21.6</v>
      </c>
    </row>
    <row r="100" spans="2:3" x14ac:dyDescent="0.3">
      <c r="B100" s="3" t="s">
        <v>110</v>
      </c>
      <c r="C100" s="3">
        <v>7.5</v>
      </c>
    </row>
    <row r="101" spans="2:3" x14ac:dyDescent="0.3">
      <c r="B101" s="3" t="s">
        <v>111</v>
      </c>
      <c r="C101" s="3">
        <v>4.8</v>
      </c>
    </row>
    <row r="102" spans="2:3" x14ac:dyDescent="0.3">
      <c r="B102" s="3" t="s">
        <v>112</v>
      </c>
      <c r="C102" s="3">
        <v>0.2</v>
      </c>
    </row>
    <row r="103" spans="2:3" x14ac:dyDescent="0.3">
      <c r="B103" s="3" t="s">
        <v>113</v>
      </c>
      <c r="C103" s="3">
        <v>2.6</v>
      </c>
    </row>
    <row r="104" spans="2:3" x14ac:dyDescent="0.3">
      <c r="B104" s="3" t="s">
        <v>114</v>
      </c>
      <c r="C104" s="3">
        <v>0.1</v>
      </c>
    </row>
    <row r="105" spans="2:3" x14ac:dyDescent="0.3">
      <c r="B105" s="3" t="s">
        <v>115</v>
      </c>
      <c r="C105" s="5">
        <v>6</v>
      </c>
    </row>
    <row r="106" spans="2:3" x14ac:dyDescent="0.3">
      <c r="B106" s="3" t="s">
        <v>116</v>
      </c>
      <c r="C106" s="5">
        <v>13</v>
      </c>
    </row>
    <row r="107" spans="2:3" x14ac:dyDescent="0.3">
      <c r="B107" s="3" t="s">
        <v>117</v>
      </c>
      <c r="C107" s="3">
        <v>7.2</v>
      </c>
    </row>
    <row r="108" spans="2:3" x14ac:dyDescent="0.3">
      <c r="B108" s="3" t="s">
        <v>118</v>
      </c>
      <c r="C108" s="3">
        <v>2.8</v>
      </c>
    </row>
    <row r="109" spans="2:3" x14ac:dyDescent="0.3">
      <c r="B109" s="3" t="s">
        <v>119</v>
      </c>
      <c r="C109" s="3">
        <v>2.2999999999999998</v>
      </c>
    </row>
    <row r="110" spans="2:3" x14ac:dyDescent="0.3">
      <c r="B110" s="3" t="s">
        <v>120</v>
      </c>
      <c r="C110" s="3">
        <v>2.2999999999999998</v>
      </c>
    </row>
    <row r="111" spans="2:3" x14ac:dyDescent="0.3">
      <c r="B111" s="3" t="s">
        <v>121</v>
      </c>
      <c r="C111" s="3">
        <v>2.8</v>
      </c>
    </row>
    <row r="112" spans="2:3" x14ac:dyDescent="0.3">
      <c r="B112" s="3" t="s">
        <v>122</v>
      </c>
      <c r="C112" s="3">
        <v>11.1</v>
      </c>
    </row>
    <row r="113" spans="2:3" x14ac:dyDescent="0.3">
      <c r="B113" s="3" t="s">
        <v>123</v>
      </c>
      <c r="C113" s="3">
        <v>4.7</v>
      </c>
    </row>
    <row r="114" spans="2:3" x14ac:dyDescent="0.3">
      <c r="B114" s="3" t="s">
        <v>124</v>
      </c>
      <c r="C114" s="3">
        <v>1.4</v>
      </c>
    </row>
    <row r="115" spans="2:3" x14ac:dyDescent="0.3">
      <c r="B115" s="3" t="s">
        <v>125</v>
      </c>
      <c r="C115" s="3">
        <v>1.1000000000000001</v>
      </c>
    </row>
    <row r="116" spans="2:3" x14ac:dyDescent="0.3">
      <c r="B116" s="3" t="s">
        <v>126</v>
      </c>
      <c r="C116" s="3">
        <v>1.4</v>
      </c>
    </row>
    <row r="117" spans="2:3" x14ac:dyDescent="0.3">
      <c r="B117" s="3" t="s">
        <v>127</v>
      </c>
      <c r="C117" s="3">
        <v>4.5999999999999996</v>
      </c>
    </row>
    <row r="118" spans="2:3" x14ac:dyDescent="0.3">
      <c r="B118" s="3" t="s">
        <v>128</v>
      </c>
      <c r="C118" s="3">
        <v>0.7</v>
      </c>
    </row>
    <row r="119" spans="2:3" x14ac:dyDescent="0.3">
      <c r="B119" s="3" t="s">
        <v>129</v>
      </c>
      <c r="C119" s="3">
        <v>1.4</v>
      </c>
    </row>
    <row r="120" spans="2:3" x14ac:dyDescent="0.3">
      <c r="B120" s="3" t="s">
        <v>130</v>
      </c>
      <c r="C120" s="3">
        <v>2.2999999999999998</v>
      </c>
    </row>
    <row r="121" spans="2:3" x14ac:dyDescent="0.3">
      <c r="B121" s="3" t="s">
        <v>131</v>
      </c>
      <c r="C121" s="3">
        <v>10.1</v>
      </c>
    </row>
    <row r="122" spans="2:3" x14ac:dyDescent="0.3">
      <c r="B122" s="3" t="s">
        <v>132</v>
      </c>
      <c r="C122" s="5">
        <v>3</v>
      </c>
    </row>
    <row r="123" spans="2:3" x14ac:dyDescent="0.3">
      <c r="B123" s="3" t="s">
        <v>133</v>
      </c>
      <c r="C123" s="3">
        <v>5.3</v>
      </c>
    </row>
    <row r="124" spans="2:3" x14ac:dyDescent="0.3">
      <c r="B124" s="3" t="s">
        <v>134</v>
      </c>
      <c r="C124" s="5">
        <v>5</v>
      </c>
    </row>
    <row r="125" spans="2:3" x14ac:dyDescent="0.3">
      <c r="B125" s="3" t="s">
        <v>135</v>
      </c>
      <c r="C125" s="3">
        <v>3.8</v>
      </c>
    </row>
    <row r="126" spans="2:3" x14ac:dyDescent="0.3">
      <c r="B126" s="3" t="s">
        <v>136</v>
      </c>
      <c r="C126" s="5">
        <v>8</v>
      </c>
    </row>
    <row r="127" spans="2:3" x14ac:dyDescent="0.3">
      <c r="B127" s="3" t="s">
        <v>137</v>
      </c>
      <c r="C127" s="3">
        <v>4.9000000000000004</v>
      </c>
    </row>
    <row r="128" spans="2:3" x14ac:dyDescent="0.3">
      <c r="B128" s="3" t="s">
        <v>138</v>
      </c>
      <c r="C128" s="5">
        <v>5</v>
      </c>
    </row>
    <row r="129" spans="2:3" x14ac:dyDescent="0.3">
      <c r="B129" s="3" t="s">
        <v>139</v>
      </c>
      <c r="C129" s="3">
        <v>5.3</v>
      </c>
    </row>
    <row r="130" spans="2:3" x14ac:dyDescent="0.3">
      <c r="B130" s="3" t="s">
        <v>140</v>
      </c>
      <c r="C130" s="3">
        <v>13.4</v>
      </c>
    </row>
    <row r="131" spans="2:3" x14ac:dyDescent="0.3">
      <c r="B131" s="3" t="s">
        <v>141</v>
      </c>
      <c r="C131" s="3">
        <v>6.3</v>
      </c>
    </row>
    <row r="132" spans="2:3" x14ac:dyDescent="0.3">
      <c r="B132" s="3" t="s">
        <v>142</v>
      </c>
      <c r="C132" s="3">
        <v>9.6</v>
      </c>
    </row>
    <row r="133" spans="2:3" x14ac:dyDescent="0.3">
      <c r="B133" s="3" t="s">
        <v>143</v>
      </c>
      <c r="C133" s="3">
        <v>8.5</v>
      </c>
    </row>
    <row r="134" spans="2:3" x14ac:dyDescent="0.3">
      <c r="B134" s="3" t="s">
        <v>144</v>
      </c>
      <c r="C134" s="3">
        <v>4.7</v>
      </c>
    </row>
    <row r="135" spans="2:3" x14ac:dyDescent="0.3">
      <c r="B135" s="3" t="s">
        <v>145</v>
      </c>
      <c r="C135" s="3">
        <v>1.9</v>
      </c>
    </row>
    <row r="136" spans="2:3" x14ac:dyDescent="0.3">
      <c r="B136" s="3" t="s">
        <v>146</v>
      </c>
      <c r="C136" s="5">
        <v>2</v>
      </c>
    </row>
    <row r="137" spans="2:3" x14ac:dyDescent="0.3">
      <c r="B137" s="3" t="s">
        <v>147</v>
      </c>
      <c r="C137" s="3">
        <v>2.6</v>
      </c>
    </row>
    <row r="138" spans="2:3" x14ac:dyDescent="0.3">
      <c r="B138" s="3" t="s">
        <v>148</v>
      </c>
      <c r="C138" s="3">
        <v>7.2</v>
      </c>
    </row>
    <row r="139" spans="2:3" x14ac:dyDescent="0.3">
      <c r="B139" s="3" t="s">
        <v>149</v>
      </c>
      <c r="C139" s="3">
        <v>9.1999999999999993</v>
      </c>
    </row>
    <row r="140" spans="2:3" x14ac:dyDescent="0.3">
      <c r="B140" s="3" t="s">
        <v>150</v>
      </c>
      <c r="C140" s="3">
        <v>20.5</v>
      </c>
    </row>
    <row r="141" spans="2:3" x14ac:dyDescent="0.3">
      <c r="B141" s="3" t="s">
        <v>151</v>
      </c>
      <c r="C141" s="3">
        <v>25.5</v>
      </c>
    </row>
    <row r="142" spans="2:3" x14ac:dyDescent="0.3">
      <c r="B142" s="3" t="s">
        <v>152</v>
      </c>
      <c r="C142" s="5">
        <v>15</v>
      </c>
    </row>
    <row r="143" spans="2:3" x14ac:dyDescent="0.3">
      <c r="B143" s="3" t="s">
        <v>153</v>
      </c>
      <c r="C143" s="3">
        <v>19.600000000000001</v>
      </c>
    </row>
    <row r="144" spans="2:3" x14ac:dyDescent="0.3">
      <c r="B144" s="3" t="s">
        <v>154</v>
      </c>
      <c r="C144" s="3">
        <v>13.4</v>
      </c>
    </row>
    <row r="145" spans="2:3" x14ac:dyDescent="0.3">
      <c r="B145" s="3" t="s">
        <v>155</v>
      </c>
      <c r="C145" s="3">
        <v>6.7</v>
      </c>
    </row>
    <row r="146" spans="2:3" x14ac:dyDescent="0.3">
      <c r="B146" s="3" t="s">
        <v>156</v>
      </c>
      <c r="C146" s="3">
        <v>6.9</v>
      </c>
    </row>
    <row r="147" spans="2:3" x14ac:dyDescent="0.3">
      <c r="B147" s="3" t="s">
        <v>157</v>
      </c>
      <c r="C147" s="3">
        <v>12.4</v>
      </c>
    </row>
    <row r="148" spans="2:3" x14ac:dyDescent="0.3">
      <c r="B148" s="3" t="s">
        <v>158</v>
      </c>
      <c r="C148" s="3">
        <v>17.2</v>
      </c>
    </row>
    <row r="149" spans="2:3" x14ac:dyDescent="0.3">
      <c r="B149" s="3" t="s">
        <v>159</v>
      </c>
      <c r="C149" s="5">
        <v>13</v>
      </c>
    </row>
    <row r="150" spans="2:3" x14ac:dyDescent="0.3">
      <c r="B150" s="3" t="s">
        <v>160</v>
      </c>
      <c r="C150" s="3">
        <v>9.3000000000000007</v>
      </c>
    </row>
    <row r="151" spans="2:3" x14ac:dyDescent="0.3">
      <c r="B151" s="3" t="s">
        <v>161</v>
      </c>
      <c r="C151" s="3">
        <v>10.9</v>
      </c>
    </row>
    <row r="152" spans="2:3" x14ac:dyDescent="0.3">
      <c r="B152" s="3" t="s">
        <v>162</v>
      </c>
      <c r="C152" s="3">
        <v>13.1</v>
      </c>
    </row>
    <row r="153" spans="2:3" x14ac:dyDescent="0.3">
      <c r="B153" s="3" t="s">
        <v>163</v>
      </c>
      <c r="C153" s="3">
        <v>0.7</v>
      </c>
    </row>
    <row r="154" spans="2:3" x14ac:dyDescent="0.3">
      <c r="B154" s="3" t="s">
        <v>164</v>
      </c>
      <c r="C154" s="3">
        <v>2.7</v>
      </c>
    </row>
    <row r="155" spans="2:3" x14ac:dyDescent="0.3">
      <c r="B155" s="3" t="s">
        <v>165</v>
      </c>
      <c r="C155" s="3">
        <v>1.3</v>
      </c>
    </row>
    <row r="156" spans="2:3" x14ac:dyDescent="0.3">
      <c r="B156" s="3" t="s">
        <v>166</v>
      </c>
      <c r="C156" s="3">
        <v>7.4</v>
      </c>
    </row>
    <row r="157" spans="2:3" x14ac:dyDescent="0.3">
      <c r="B157" s="3" t="s">
        <v>167</v>
      </c>
      <c r="C157" s="3">
        <v>11.3</v>
      </c>
    </row>
    <row r="158" spans="2:3" x14ac:dyDescent="0.3">
      <c r="B158" s="3" t="s">
        <v>168</v>
      </c>
      <c r="C158" s="3">
        <v>19.3</v>
      </c>
    </row>
    <row r="159" spans="2:3" x14ac:dyDescent="0.3">
      <c r="B159" s="3" t="s">
        <v>169</v>
      </c>
      <c r="C159" s="3">
        <v>12.1</v>
      </c>
    </row>
    <row r="160" spans="2:3" x14ac:dyDescent="0.3">
      <c r="B160" s="3" t="s">
        <v>170</v>
      </c>
      <c r="C160" s="5">
        <v>6</v>
      </c>
    </row>
    <row r="161" spans="2:3" x14ac:dyDescent="0.3">
      <c r="B161" s="3" t="s">
        <v>171</v>
      </c>
      <c r="C161" s="3">
        <v>0.3</v>
      </c>
    </row>
    <row r="162" spans="2:3" x14ac:dyDescent="0.3">
      <c r="B162" s="3" t="s">
        <v>172</v>
      </c>
      <c r="C162" s="3">
        <v>6.2</v>
      </c>
    </row>
    <row r="163" spans="2:3" x14ac:dyDescent="0.3">
      <c r="B163" s="3" t="s">
        <v>173</v>
      </c>
      <c r="C163" s="3">
        <v>4.7</v>
      </c>
    </row>
    <row r="164" spans="2:3" x14ac:dyDescent="0.3">
      <c r="B164" s="3" t="s">
        <v>174</v>
      </c>
      <c r="C164" s="3">
        <v>0.3</v>
      </c>
    </row>
    <row r="165" spans="2:3" x14ac:dyDescent="0.3">
      <c r="B165" s="3" t="s">
        <v>175</v>
      </c>
      <c r="C165" s="5">
        <v>0</v>
      </c>
    </row>
    <row r="166" spans="2:3" x14ac:dyDescent="0.3">
      <c r="B166" s="3" t="s">
        <v>176</v>
      </c>
      <c r="C166" s="3">
        <v>1.4</v>
      </c>
    </row>
    <row r="167" spans="2:3" x14ac:dyDescent="0.3">
      <c r="B167" s="3" t="s">
        <v>177</v>
      </c>
      <c r="C167" s="3">
        <v>1.5</v>
      </c>
    </row>
    <row r="168" spans="2:3" x14ac:dyDescent="0.3">
      <c r="B168" s="3" t="s">
        <v>178</v>
      </c>
      <c r="C168" s="3">
        <v>6.6</v>
      </c>
    </row>
    <row r="169" spans="2:3" x14ac:dyDescent="0.3">
      <c r="B169" s="3" t="s">
        <v>179</v>
      </c>
      <c r="C169" s="3">
        <v>5.3</v>
      </c>
    </row>
    <row r="170" spans="2:3" x14ac:dyDescent="0.3">
      <c r="B170" s="3" t="s">
        <v>180</v>
      </c>
      <c r="C170" s="5">
        <v>11</v>
      </c>
    </row>
    <row r="171" spans="2:3" x14ac:dyDescent="0.3">
      <c r="B171" s="3" t="s">
        <v>181</v>
      </c>
      <c r="C171" s="3">
        <v>10.9</v>
      </c>
    </row>
    <row r="172" spans="2:3" x14ac:dyDescent="0.3">
      <c r="B172" s="3" t="s">
        <v>182</v>
      </c>
      <c r="C172" s="3">
        <v>13.5</v>
      </c>
    </row>
    <row r="173" spans="2:3" x14ac:dyDescent="0.3">
      <c r="B173" s="3" t="s">
        <v>183</v>
      </c>
      <c r="C173" s="3">
        <v>7.1</v>
      </c>
    </row>
    <row r="174" spans="2:3" x14ac:dyDescent="0.3">
      <c r="B174" s="3" t="s">
        <v>184</v>
      </c>
      <c r="C174" s="5">
        <v>15</v>
      </c>
    </row>
    <row r="175" spans="2:3" x14ac:dyDescent="0.3">
      <c r="B175" s="3" t="s">
        <v>185</v>
      </c>
      <c r="C175" s="3">
        <v>21.7</v>
      </c>
    </row>
    <row r="176" spans="2:3" x14ac:dyDescent="0.3">
      <c r="B176" s="3" t="s">
        <v>186</v>
      </c>
      <c r="C176" s="3">
        <v>19.899999999999999</v>
      </c>
    </row>
    <row r="177" spans="2:3" x14ac:dyDescent="0.3">
      <c r="B177" s="3" t="s">
        <v>187</v>
      </c>
      <c r="C177" s="3">
        <v>13.6</v>
      </c>
    </row>
    <row r="178" spans="2:3" x14ac:dyDescent="0.3">
      <c r="B178" s="3" t="s">
        <v>188</v>
      </c>
      <c r="C178" s="5">
        <v>7</v>
      </c>
    </row>
    <row r="179" spans="2:3" x14ac:dyDescent="0.3">
      <c r="B179" s="3" t="s">
        <v>189</v>
      </c>
      <c r="C179" s="3">
        <v>13.3</v>
      </c>
    </row>
    <row r="180" spans="2:3" x14ac:dyDescent="0.3">
      <c r="B180" s="3" t="s">
        <v>190</v>
      </c>
      <c r="C180" s="3">
        <v>23.3</v>
      </c>
    </row>
    <row r="181" spans="2:3" x14ac:dyDescent="0.3">
      <c r="B181" s="3" t="s">
        <v>191</v>
      </c>
      <c r="C181" s="3">
        <v>21.8</v>
      </c>
    </row>
    <row r="182" spans="2:3" x14ac:dyDescent="0.3">
      <c r="B182" s="3" t="s">
        <v>192</v>
      </c>
      <c r="C182" s="3">
        <v>5.0999999999999996</v>
      </c>
    </row>
    <row r="183" spans="2:3" x14ac:dyDescent="0.3">
      <c r="B183" s="3" t="s">
        <v>193</v>
      </c>
      <c r="C183" s="5">
        <v>2</v>
      </c>
    </row>
    <row r="184" spans="2:3" x14ac:dyDescent="0.3">
      <c r="B184" s="3" t="s">
        <v>194</v>
      </c>
      <c r="C184" s="3">
        <v>2.6</v>
      </c>
    </row>
    <row r="185" spans="2:3" x14ac:dyDescent="0.3">
      <c r="B185" s="3" t="s">
        <v>195</v>
      </c>
      <c r="C185" s="3">
        <v>1.2</v>
      </c>
    </row>
    <row r="186" spans="2:3" x14ac:dyDescent="0.3">
      <c r="B186" s="3" t="s">
        <v>196</v>
      </c>
      <c r="C186" s="3">
        <v>0.1</v>
      </c>
    </row>
    <row r="187" spans="2:3" x14ac:dyDescent="0.3">
      <c r="B187" s="3" t="s">
        <v>197</v>
      </c>
      <c r="C187" s="3">
        <v>0.5</v>
      </c>
    </row>
    <row r="188" spans="2:3" x14ac:dyDescent="0.3">
      <c r="B188" s="3" t="s">
        <v>198</v>
      </c>
      <c r="C188" s="3">
        <v>7.5</v>
      </c>
    </row>
    <row r="189" spans="2:3" x14ac:dyDescent="0.3">
      <c r="B189" s="3" t="s">
        <v>199</v>
      </c>
      <c r="C189" s="3">
        <v>4.3</v>
      </c>
    </row>
    <row r="190" spans="2:3" x14ac:dyDescent="0.3">
      <c r="B190" s="3" t="s">
        <v>200</v>
      </c>
      <c r="C190" s="5">
        <v>3</v>
      </c>
    </row>
    <row r="191" spans="2:3" x14ac:dyDescent="0.3">
      <c r="B191" s="3" t="s">
        <v>201</v>
      </c>
      <c r="C191" s="3">
        <v>0.6</v>
      </c>
    </row>
    <row r="192" spans="2:3" x14ac:dyDescent="0.3">
      <c r="B192" s="3" t="s">
        <v>202</v>
      </c>
      <c r="C192" s="5">
        <v>1</v>
      </c>
    </row>
    <row r="193" spans="2:3" x14ac:dyDescent="0.3">
      <c r="B193" s="3" t="s">
        <v>203</v>
      </c>
      <c r="C193" s="3">
        <v>2.5</v>
      </c>
    </row>
    <row r="194" spans="2:3" x14ac:dyDescent="0.3">
      <c r="B194" s="3" t="s">
        <v>204</v>
      </c>
      <c r="C194" s="3">
        <v>6.1</v>
      </c>
    </row>
    <row r="195" spans="2:3" x14ac:dyDescent="0.3">
      <c r="B195" s="3" t="s">
        <v>205</v>
      </c>
      <c r="C195" s="3">
        <v>11.3</v>
      </c>
    </row>
    <row r="196" spans="2:3" x14ac:dyDescent="0.3">
      <c r="B196" s="3" t="s">
        <v>206</v>
      </c>
      <c r="C196" s="3">
        <v>22.7</v>
      </c>
    </row>
    <row r="197" spans="2:3" x14ac:dyDescent="0.3">
      <c r="B197" s="3" t="s">
        <v>207</v>
      </c>
      <c r="C197" s="3">
        <v>12.6</v>
      </c>
    </row>
    <row r="198" spans="2:3" x14ac:dyDescent="0.3">
      <c r="B198" s="3" t="s">
        <v>208</v>
      </c>
      <c r="C198" s="3">
        <v>9.6999999999999993</v>
      </c>
    </row>
    <row r="199" spans="2:3" x14ac:dyDescent="0.3">
      <c r="B199" s="3" t="s">
        <v>209</v>
      </c>
      <c r="C199" s="3">
        <v>16.100000000000001</v>
      </c>
    </row>
    <row r="200" spans="2:3" x14ac:dyDescent="0.3">
      <c r="B200" s="3" t="s">
        <v>210</v>
      </c>
      <c r="C200" s="5">
        <v>12</v>
      </c>
    </row>
    <row r="201" spans="2:3" x14ac:dyDescent="0.3">
      <c r="B201" s="3" t="s">
        <v>211</v>
      </c>
      <c r="C201" s="3">
        <v>3.3</v>
      </c>
    </row>
    <row r="202" spans="2:3" x14ac:dyDescent="0.3">
      <c r="B202" s="3" t="s">
        <v>212</v>
      </c>
      <c r="C202" s="5">
        <v>1</v>
      </c>
    </row>
    <row r="203" spans="2:3" x14ac:dyDescent="0.3">
      <c r="B203" s="3" t="s">
        <v>213</v>
      </c>
      <c r="C203" s="3">
        <v>0.9</v>
      </c>
    </row>
    <row r="204" spans="2:3" x14ac:dyDescent="0.3">
      <c r="B204" s="3" t="s">
        <v>214</v>
      </c>
      <c r="C204" s="3">
        <v>0.7</v>
      </c>
    </row>
    <row r="205" spans="2:3" x14ac:dyDescent="0.3">
      <c r="B205" s="3" t="s">
        <v>215</v>
      </c>
      <c r="C205" s="3">
        <v>1.7</v>
      </c>
    </row>
    <row r="206" spans="2:3" x14ac:dyDescent="0.3">
      <c r="B206" s="3" t="s">
        <v>216</v>
      </c>
      <c r="C206" s="3">
        <v>4.8</v>
      </c>
    </row>
    <row r="207" spans="2:3" x14ac:dyDescent="0.3">
      <c r="B207" s="3" t="s">
        <v>217</v>
      </c>
      <c r="C207" s="3">
        <v>3.7</v>
      </c>
    </row>
    <row r="208" spans="2:3" x14ac:dyDescent="0.3">
      <c r="B208" s="3" t="s">
        <v>218</v>
      </c>
      <c r="C208" s="3">
        <v>10.8</v>
      </c>
    </row>
    <row r="209" spans="2:3" x14ac:dyDescent="0.3">
      <c r="B209" s="3" t="s">
        <v>219</v>
      </c>
      <c r="C209" s="3">
        <v>22.5</v>
      </c>
    </row>
    <row r="210" spans="2:3" x14ac:dyDescent="0.3">
      <c r="B210" s="3" t="s">
        <v>220</v>
      </c>
      <c r="C210" s="3">
        <v>19.2</v>
      </c>
    </row>
    <row r="211" spans="2:3" x14ac:dyDescent="0.3">
      <c r="B211" s="3" t="s">
        <v>221</v>
      </c>
      <c r="C211" s="3">
        <v>20.7</v>
      </c>
    </row>
    <row r="212" spans="2:3" x14ac:dyDescent="0.3">
      <c r="B212" s="3" t="s">
        <v>222</v>
      </c>
      <c r="C212" s="5">
        <v>26</v>
      </c>
    </row>
    <row r="213" spans="2:3" x14ac:dyDescent="0.3">
      <c r="B213" s="3" t="s">
        <v>223</v>
      </c>
      <c r="C213" s="3">
        <v>17.100000000000001</v>
      </c>
    </row>
    <row r="214" spans="2:3" x14ac:dyDescent="0.3">
      <c r="B214" s="3" t="s">
        <v>224</v>
      </c>
      <c r="C214" s="3">
        <v>6.6</v>
      </c>
    </row>
    <row r="215" spans="2:3" x14ac:dyDescent="0.3">
      <c r="B215" s="3" t="s">
        <v>225</v>
      </c>
      <c r="C215" s="3">
        <v>15.7</v>
      </c>
    </row>
    <row r="216" spans="2:3" x14ac:dyDescent="0.3">
      <c r="B216" s="3" t="s">
        <v>226</v>
      </c>
      <c r="C216" s="3">
        <v>10.3</v>
      </c>
    </row>
    <row r="217" spans="2:3" x14ac:dyDescent="0.3">
      <c r="B217" s="3" t="s">
        <v>227</v>
      </c>
      <c r="C217" s="3">
        <v>9.4</v>
      </c>
    </row>
    <row r="218" spans="2:3" x14ac:dyDescent="0.3">
      <c r="B218" s="3" t="s">
        <v>228</v>
      </c>
      <c r="C218" s="3">
        <v>15.6</v>
      </c>
    </row>
    <row r="219" spans="2:3" x14ac:dyDescent="0.3">
      <c r="B219" s="3" t="s">
        <v>229</v>
      </c>
      <c r="C219" s="3">
        <v>24.3</v>
      </c>
    </row>
    <row r="220" spans="2:3" x14ac:dyDescent="0.3">
      <c r="B220" s="3" t="s">
        <v>230</v>
      </c>
      <c r="C220" s="3">
        <v>9.1999999999999993</v>
      </c>
    </row>
    <row r="221" spans="2:3" x14ac:dyDescent="0.3">
      <c r="B221" s="3" t="s">
        <v>231</v>
      </c>
      <c r="C221" s="3">
        <v>19.3</v>
      </c>
    </row>
    <row r="222" spans="2:3" x14ac:dyDescent="0.3">
      <c r="B222" s="3" t="s">
        <v>232</v>
      </c>
      <c r="C222" s="3">
        <v>20.9</v>
      </c>
    </row>
    <row r="223" spans="2:3" x14ac:dyDescent="0.3">
      <c r="B223" s="3" t="s">
        <v>233</v>
      </c>
      <c r="C223" s="3">
        <v>4.5999999999999996</v>
      </c>
    </row>
    <row r="224" spans="2:3" x14ac:dyDescent="0.3">
      <c r="B224" s="3" t="s">
        <v>234</v>
      </c>
      <c r="C224" s="3">
        <v>3.4</v>
      </c>
    </row>
    <row r="225" spans="2:3" x14ac:dyDescent="0.3">
      <c r="B225" s="3" t="s">
        <v>235</v>
      </c>
      <c r="C225" s="3">
        <v>11.6</v>
      </c>
    </row>
    <row r="226" spans="2:3" x14ac:dyDescent="0.3">
      <c r="B226" s="3" t="s">
        <v>236</v>
      </c>
      <c r="C226" s="3">
        <v>11.1</v>
      </c>
    </row>
    <row r="227" spans="2:3" x14ac:dyDescent="0.3">
      <c r="B227" s="3" t="s">
        <v>237</v>
      </c>
      <c r="C227" s="3">
        <v>11.8</v>
      </c>
    </row>
    <row r="228" spans="2:3" x14ac:dyDescent="0.3">
      <c r="B228" s="3" t="s">
        <v>238</v>
      </c>
      <c r="C228" s="3">
        <v>4.8</v>
      </c>
    </row>
    <row r="229" spans="2:3" x14ac:dyDescent="0.3">
      <c r="B229" s="3" t="s">
        <v>239</v>
      </c>
      <c r="C229" s="3">
        <v>4.0999999999999996</v>
      </c>
    </row>
    <row r="230" spans="2:3" x14ac:dyDescent="0.3">
      <c r="B230" s="3" t="s">
        <v>240</v>
      </c>
      <c r="C230" s="3">
        <v>8.6</v>
      </c>
    </row>
    <row r="231" spans="2:3" x14ac:dyDescent="0.3">
      <c r="B231" s="3" t="s">
        <v>241</v>
      </c>
      <c r="C231" s="3">
        <v>7.7</v>
      </c>
    </row>
    <row r="232" spans="2:3" x14ac:dyDescent="0.3">
      <c r="B232" s="3" t="s">
        <v>242</v>
      </c>
      <c r="C232" s="3">
        <v>2.4</v>
      </c>
    </row>
    <row r="233" spans="2:3" x14ac:dyDescent="0.3">
      <c r="B233" s="3" t="s">
        <v>243</v>
      </c>
      <c r="C233" s="3">
        <v>13.8</v>
      </c>
    </row>
    <row r="234" spans="2:3" x14ac:dyDescent="0.3">
      <c r="B234" s="3" t="s">
        <v>244</v>
      </c>
      <c r="C234" s="3">
        <v>9.1999999999999993</v>
      </c>
    </row>
    <row r="235" spans="2:3" x14ac:dyDescent="0.3">
      <c r="B235" s="3" t="s">
        <v>245</v>
      </c>
      <c r="C235" s="5">
        <v>24</v>
      </c>
    </row>
    <row r="236" spans="2:3" x14ac:dyDescent="0.3">
      <c r="B236" s="3" t="s">
        <v>246</v>
      </c>
      <c r="C236" s="3">
        <v>24.7</v>
      </c>
    </row>
    <row r="237" spans="2:3" x14ac:dyDescent="0.3">
      <c r="B237" s="3" t="s">
        <v>247</v>
      </c>
      <c r="C237" s="3">
        <v>22.1</v>
      </c>
    </row>
    <row r="238" spans="2:3" x14ac:dyDescent="0.3">
      <c r="B238" s="3" t="s">
        <v>248</v>
      </c>
      <c r="C238" s="3">
        <v>28.2</v>
      </c>
    </row>
    <row r="239" spans="2:3" x14ac:dyDescent="0.3">
      <c r="B239" s="3" t="s">
        <v>249</v>
      </c>
      <c r="C239" s="3">
        <v>38.299999999999997</v>
      </c>
    </row>
    <row r="240" spans="2:3" x14ac:dyDescent="0.3">
      <c r="B240" s="3" t="s">
        <v>250</v>
      </c>
      <c r="C240" s="3">
        <v>15.2</v>
      </c>
    </row>
    <row r="241" spans="2:3" x14ac:dyDescent="0.3">
      <c r="B241" s="3" t="s">
        <v>251</v>
      </c>
      <c r="C241" s="3">
        <v>2.5</v>
      </c>
    </row>
    <row r="242" spans="2:3" x14ac:dyDescent="0.3">
      <c r="B242" s="3" t="s">
        <v>252</v>
      </c>
      <c r="C242" s="3">
        <v>1.3</v>
      </c>
    </row>
    <row r="243" spans="2:3" x14ac:dyDescent="0.3">
      <c r="B243" s="3" t="s">
        <v>253</v>
      </c>
      <c r="C243" s="3">
        <v>2.7</v>
      </c>
    </row>
    <row r="244" spans="2:3" x14ac:dyDescent="0.3">
      <c r="B244" s="3" t="s">
        <v>254</v>
      </c>
      <c r="C244" s="3">
        <v>8.1999999999999993</v>
      </c>
    </row>
    <row r="245" spans="2:3" x14ac:dyDescent="0.3">
      <c r="B245" s="3" t="s">
        <v>255</v>
      </c>
      <c r="C245" s="3">
        <v>10.199999999999999</v>
      </c>
    </row>
    <row r="246" spans="2:3" x14ac:dyDescent="0.3">
      <c r="B246" s="3" t="s">
        <v>256</v>
      </c>
      <c r="C246" s="3">
        <v>10.4</v>
      </c>
    </row>
    <row r="247" spans="2:3" x14ac:dyDescent="0.3">
      <c r="B247" s="3" t="s">
        <v>257</v>
      </c>
      <c r="C247" s="3">
        <v>9.4</v>
      </c>
    </row>
    <row r="248" spans="2:3" x14ac:dyDescent="0.3">
      <c r="B248" s="3" t="s">
        <v>258</v>
      </c>
      <c r="C248" s="3">
        <v>19.8</v>
      </c>
    </row>
    <row r="249" spans="2:3" x14ac:dyDescent="0.3">
      <c r="B249" s="3" t="s">
        <v>259</v>
      </c>
      <c r="C249" s="3">
        <v>18.899999999999999</v>
      </c>
    </row>
    <row r="250" spans="2:3" x14ac:dyDescent="0.3">
      <c r="B250" s="3" t="s">
        <v>260</v>
      </c>
      <c r="C250" s="3">
        <v>5.7</v>
      </c>
    </row>
    <row r="251" spans="2:3" x14ac:dyDescent="0.3">
      <c r="B251" s="3" t="s">
        <v>261</v>
      </c>
      <c r="C251" s="3">
        <v>4.4000000000000004</v>
      </c>
    </row>
    <row r="252" spans="2:3" x14ac:dyDescent="0.3">
      <c r="B252" s="3" t="s">
        <v>262</v>
      </c>
      <c r="C252" s="3">
        <v>6.4</v>
      </c>
    </row>
    <row r="253" spans="2:3" x14ac:dyDescent="0.3">
      <c r="B253" s="3" t="s">
        <v>263</v>
      </c>
      <c r="C253" s="3">
        <v>2.8</v>
      </c>
    </row>
    <row r="254" spans="2:3" x14ac:dyDescent="0.3">
      <c r="B254" s="3" t="s">
        <v>264</v>
      </c>
      <c r="C254" s="3">
        <v>0.4</v>
      </c>
    </row>
    <row r="255" spans="2:3" x14ac:dyDescent="0.3">
      <c r="B255" s="3" t="s">
        <v>265</v>
      </c>
      <c r="C255" s="3">
        <v>1.4</v>
      </c>
    </row>
    <row r="256" spans="2:3" x14ac:dyDescent="0.3">
      <c r="B256" s="3" t="s">
        <v>266</v>
      </c>
      <c r="C256" s="3">
        <v>0.8</v>
      </c>
    </row>
    <row r="257" spans="2:3" x14ac:dyDescent="0.3">
      <c r="B257" s="3" t="s">
        <v>267</v>
      </c>
      <c r="C257" s="3">
        <v>9.6999999999999993</v>
      </c>
    </row>
    <row r="258" spans="2:3" x14ac:dyDescent="0.3">
      <c r="B258" s="3" t="s">
        <v>268</v>
      </c>
      <c r="C258" s="3">
        <v>12.1</v>
      </c>
    </row>
    <row r="259" spans="2:3" x14ac:dyDescent="0.3">
      <c r="B259" s="3" t="s">
        <v>269</v>
      </c>
      <c r="C259" s="3">
        <v>13.7</v>
      </c>
    </row>
    <row r="260" spans="2:3" x14ac:dyDescent="0.3">
      <c r="B260" s="3" t="s">
        <v>270</v>
      </c>
      <c r="C260" s="3">
        <v>10.6</v>
      </c>
    </row>
    <row r="261" spans="2:3" x14ac:dyDescent="0.3">
      <c r="B261" s="3" t="s">
        <v>271</v>
      </c>
      <c r="C261" s="3">
        <v>8.9</v>
      </c>
    </row>
    <row r="262" spans="2:3" x14ac:dyDescent="0.3">
      <c r="B262" s="3" t="s">
        <v>272</v>
      </c>
      <c r="C262" s="3">
        <v>14.7</v>
      </c>
    </row>
    <row r="263" spans="2:3" x14ac:dyDescent="0.3">
      <c r="B263" s="3" t="s">
        <v>273</v>
      </c>
      <c r="C263" s="5">
        <v>15</v>
      </c>
    </row>
    <row r="264" spans="2:3" x14ac:dyDescent="0.3">
      <c r="B264" s="3" t="s">
        <v>274</v>
      </c>
      <c r="C264" s="3">
        <v>9.3000000000000007</v>
      </c>
    </row>
    <row r="265" spans="2:3" x14ac:dyDescent="0.3">
      <c r="B265" s="3" t="s">
        <v>275</v>
      </c>
      <c r="C265" s="3">
        <v>13.7</v>
      </c>
    </row>
    <row r="266" spans="2:3" x14ac:dyDescent="0.3">
      <c r="B266" s="3" t="s">
        <v>276</v>
      </c>
      <c r="C266" s="3">
        <v>13.5</v>
      </c>
    </row>
    <row r="267" spans="2:3" x14ac:dyDescent="0.3">
      <c r="B267" s="3" t="s">
        <v>277</v>
      </c>
      <c r="C267" s="3">
        <v>25.2</v>
      </c>
    </row>
    <row r="268" spans="2:3" x14ac:dyDescent="0.3">
      <c r="B268" s="3" t="s">
        <v>278</v>
      </c>
      <c r="C268" s="3">
        <v>26.2</v>
      </c>
    </row>
    <row r="269" spans="2:3" x14ac:dyDescent="0.3">
      <c r="B269" s="3" t="s">
        <v>279</v>
      </c>
      <c r="C269" s="5">
        <v>12</v>
      </c>
    </row>
    <row r="270" spans="2:3" x14ac:dyDescent="0.3">
      <c r="B270" s="3" t="s">
        <v>280</v>
      </c>
      <c r="C270" s="3">
        <v>10.1</v>
      </c>
    </row>
    <row r="271" spans="2:3" x14ac:dyDescent="0.3">
      <c r="B271" s="3" t="s">
        <v>281</v>
      </c>
      <c r="C271" s="5">
        <v>14</v>
      </c>
    </row>
    <row r="272" spans="2:3" x14ac:dyDescent="0.3">
      <c r="B272" s="3" t="s">
        <v>282</v>
      </c>
      <c r="C272" s="3">
        <v>8.9</v>
      </c>
    </row>
    <row r="273" spans="2:3" x14ac:dyDescent="0.3">
      <c r="B273" s="3" t="s">
        <v>283</v>
      </c>
      <c r="C273" s="3">
        <v>9.1</v>
      </c>
    </row>
    <row r="274" spans="2:3" x14ac:dyDescent="0.3">
      <c r="B274" s="3" t="s">
        <v>284</v>
      </c>
      <c r="C274" s="3">
        <v>18.100000000000001</v>
      </c>
    </row>
    <row r="275" spans="2:3" x14ac:dyDescent="0.3">
      <c r="B275" s="3" t="s">
        <v>285</v>
      </c>
      <c r="C275" s="3">
        <v>16.5</v>
      </c>
    </row>
    <row r="276" spans="2:3" x14ac:dyDescent="0.3">
      <c r="B276" s="3" t="s">
        <v>286</v>
      </c>
      <c r="C276" s="3">
        <v>11.6</v>
      </c>
    </row>
    <row r="277" spans="2:3" x14ac:dyDescent="0.3">
      <c r="B277" s="3" t="s">
        <v>287</v>
      </c>
      <c r="C277" s="5">
        <v>3</v>
      </c>
    </row>
    <row r="278" spans="2:3" x14ac:dyDescent="0.3">
      <c r="B278" s="3" t="s">
        <v>288</v>
      </c>
      <c r="C278" s="3">
        <v>0.3</v>
      </c>
    </row>
    <row r="279" spans="2:3" x14ac:dyDescent="0.3">
      <c r="B279" s="3" t="s">
        <v>289</v>
      </c>
      <c r="C279" s="3">
        <v>1.4</v>
      </c>
    </row>
    <row r="280" spans="2:3" x14ac:dyDescent="0.3">
      <c r="B280" s="3" t="s">
        <v>290</v>
      </c>
      <c r="C280" s="3">
        <v>2.7</v>
      </c>
    </row>
    <row r="281" spans="2:3" x14ac:dyDescent="0.3">
      <c r="B281" s="3" t="s">
        <v>291</v>
      </c>
      <c r="C281" s="3">
        <v>0.2</v>
      </c>
    </row>
    <row r="282" spans="2:3" x14ac:dyDescent="0.3">
      <c r="B282" s="3" t="s">
        <v>292</v>
      </c>
      <c r="C282" s="3">
        <v>2.5</v>
      </c>
    </row>
    <row r="283" spans="2:3" x14ac:dyDescent="0.3">
      <c r="B283" s="3" t="s">
        <v>293</v>
      </c>
      <c r="C283" s="3">
        <v>2.7</v>
      </c>
    </row>
    <row r="284" spans="2:3" x14ac:dyDescent="0.3">
      <c r="B284" s="3" t="s">
        <v>294</v>
      </c>
      <c r="C284" s="3">
        <v>1.3</v>
      </c>
    </row>
    <row r="285" spans="2:3" x14ac:dyDescent="0.3">
      <c r="B285" s="3" t="s">
        <v>295</v>
      </c>
      <c r="C285" s="3">
        <v>1.4</v>
      </c>
    </row>
    <row r="286" spans="2:3" x14ac:dyDescent="0.3">
      <c r="B286" s="3" t="s">
        <v>296</v>
      </c>
      <c r="C286" s="3">
        <v>1.3</v>
      </c>
    </row>
    <row r="287" spans="2:3" x14ac:dyDescent="0.3">
      <c r="B287" s="3" t="s">
        <v>297</v>
      </c>
      <c r="C287" s="5">
        <v>1</v>
      </c>
    </row>
    <row r="288" spans="2:3" x14ac:dyDescent="0.3">
      <c r="B288" s="3" t="s">
        <v>298</v>
      </c>
      <c r="C288" s="3">
        <v>2.1</v>
      </c>
    </row>
    <row r="289" spans="2:3" x14ac:dyDescent="0.3">
      <c r="B289" s="3" t="s">
        <v>299</v>
      </c>
      <c r="C289" s="3">
        <v>0.8</v>
      </c>
    </row>
    <row r="290" spans="2:3" x14ac:dyDescent="0.3">
      <c r="B290" s="3" t="s">
        <v>300</v>
      </c>
      <c r="C290" s="3">
        <v>0.7</v>
      </c>
    </row>
    <row r="291" spans="2:3" x14ac:dyDescent="0.3">
      <c r="B291" s="3" t="s">
        <v>301</v>
      </c>
      <c r="C291" s="3">
        <v>0.9</v>
      </c>
    </row>
    <row r="292" spans="2:3" x14ac:dyDescent="0.3">
      <c r="B292" s="3" t="s">
        <v>302</v>
      </c>
      <c r="C292" s="3">
        <v>5.4</v>
      </c>
    </row>
    <row r="293" spans="2:3" x14ac:dyDescent="0.3">
      <c r="B293" s="3" t="s">
        <v>303</v>
      </c>
      <c r="C293" s="5">
        <v>11</v>
      </c>
    </row>
    <row r="294" spans="2:3" x14ac:dyDescent="0.3">
      <c r="B294" s="3" t="s">
        <v>304</v>
      </c>
      <c r="C294" s="3">
        <v>9.3000000000000007</v>
      </c>
    </row>
    <row r="295" spans="2:3" x14ac:dyDescent="0.3">
      <c r="B295" s="3" t="s">
        <v>305</v>
      </c>
      <c r="C295" s="3">
        <v>11.4</v>
      </c>
    </row>
    <row r="296" spans="2:3" x14ac:dyDescent="0.3">
      <c r="B296" s="3" t="s">
        <v>306</v>
      </c>
      <c r="C296" s="3">
        <v>8.6</v>
      </c>
    </row>
    <row r="297" spans="2:3" x14ac:dyDescent="0.3">
      <c r="B297" s="3" t="s">
        <v>307</v>
      </c>
      <c r="C297" s="3">
        <v>33.700000000000003</v>
      </c>
    </row>
    <row r="298" spans="2:3" x14ac:dyDescent="0.3">
      <c r="B298" s="3" t="s">
        <v>308</v>
      </c>
      <c r="C298" s="3">
        <v>21.8</v>
      </c>
    </row>
    <row r="299" spans="2:3" x14ac:dyDescent="0.3">
      <c r="B299" s="3" t="s">
        <v>309</v>
      </c>
      <c r="C299" s="3">
        <v>5.2</v>
      </c>
    </row>
    <row r="300" spans="2:3" x14ac:dyDescent="0.3">
      <c r="B300" s="3" t="s">
        <v>310</v>
      </c>
      <c r="C300" s="3">
        <v>6.1</v>
      </c>
    </row>
    <row r="301" spans="2:3" x14ac:dyDescent="0.3">
      <c r="B301" s="3" t="s">
        <v>311</v>
      </c>
      <c r="C301" s="3">
        <v>16.399999999999999</v>
      </c>
    </row>
    <row r="302" spans="2:3" x14ac:dyDescent="0.3">
      <c r="B302" s="3" t="s">
        <v>312</v>
      </c>
      <c r="C302" s="5">
        <v>26</v>
      </c>
    </row>
    <row r="303" spans="2:3" x14ac:dyDescent="0.3">
      <c r="B303" s="3" t="s">
        <v>313</v>
      </c>
      <c r="C303" s="3">
        <v>12.3</v>
      </c>
    </row>
    <row r="304" spans="2:3" x14ac:dyDescent="0.3">
      <c r="B304" s="3" t="s">
        <v>314</v>
      </c>
      <c r="C304" s="3">
        <v>11.1</v>
      </c>
    </row>
    <row r="305" spans="2:3" x14ac:dyDescent="0.3">
      <c r="B305" s="3" t="s">
        <v>315</v>
      </c>
      <c r="C305" s="5">
        <v>23</v>
      </c>
    </row>
    <row r="306" spans="2:3" x14ac:dyDescent="0.3">
      <c r="B306" s="3" t="s">
        <v>316</v>
      </c>
      <c r="C306" s="3">
        <v>12.3</v>
      </c>
    </row>
    <row r="307" spans="2:3" x14ac:dyDescent="0.3">
      <c r="B307" s="3" t="s">
        <v>317</v>
      </c>
      <c r="C307" s="3">
        <v>14.5</v>
      </c>
    </row>
    <row r="308" spans="2:3" x14ac:dyDescent="0.3">
      <c r="B308" s="3" t="s">
        <v>318</v>
      </c>
      <c r="C308" s="3">
        <v>1.5</v>
      </c>
    </row>
    <row r="309" spans="2:3" x14ac:dyDescent="0.3">
      <c r="B309" s="3" t="s">
        <v>319</v>
      </c>
      <c r="C309" s="3">
        <v>6.3</v>
      </c>
    </row>
    <row r="310" spans="2:3" x14ac:dyDescent="0.3">
      <c r="B310" s="3" t="s">
        <v>320</v>
      </c>
      <c r="C310" s="5">
        <v>14</v>
      </c>
    </row>
    <row r="311" spans="2:3" x14ac:dyDescent="0.3">
      <c r="B311" s="3" t="s">
        <v>321</v>
      </c>
      <c r="C311" s="3">
        <v>10.6</v>
      </c>
    </row>
    <row r="312" spans="2:3" x14ac:dyDescent="0.3">
      <c r="B312" s="3" t="s">
        <v>322</v>
      </c>
      <c r="C312" s="3">
        <v>13.7</v>
      </c>
    </row>
    <row r="313" spans="2:3" x14ac:dyDescent="0.3">
      <c r="B313" s="3" t="s">
        <v>323</v>
      </c>
      <c r="C313" s="5">
        <v>39</v>
      </c>
    </row>
    <row r="314" spans="2:3" x14ac:dyDescent="0.3">
      <c r="B314" s="3" t="s">
        <v>324</v>
      </c>
      <c r="C314" s="3">
        <v>57.3</v>
      </c>
    </row>
    <row r="315" spans="2:3" x14ac:dyDescent="0.3">
      <c r="B315" s="3" t="s">
        <v>325</v>
      </c>
      <c r="C315" s="3">
        <v>26.9</v>
      </c>
    </row>
    <row r="316" spans="2:3" x14ac:dyDescent="0.3">
      <c r="B316" s="3" t="s">
        <v>326</v>
      </c>
      <c r="C316" s="3">
        <v>24.9</v>
      </c>
    </row>
    <row r="317" spans="2:3" x14ac:dyDescent="0.3">
      <c r="B317" s="3" t="s">
        <v>327</v>
      </c>
      <c r="C317" s="3">
        <v>15.1</v>
      </c>
    </row>
    <row r="318" spans="2:3" x14ac:dyDescent="0.3">
      <c r="B318" s="3" t="s">
        <v>328</v>
      </c>
      <c r="C318" s="3">
        <v>17.399999999999999</v>
      </c>
    </row>
    <row r="319" spans="2:3" x14ac:dyDescent="0.3">
      <c r="B319" s="3" t="s">
        <v>329</v>
      </c>
      <c r="C319" s="3">
        <v>26.9</v>
      </c>
    </row>
    <row r="320" spans="2:3" x14ac:dyDescent="0.3">
      <c r="B320" s="3" t="s">
        <v>330</v>
      </c>
      <c r="C320" s="3">
        <v>18.600000000000001</v>
      </c>
    </row>
    <row r="321" spans="2:3" x14ac:dyDescent="0.3">
      <c r="B321" s="3" t="s">
        <v>331</v>
      </c>
      <c r="C321" s="3">
        <v>9.6999999999999993</v>
      </c>
    </row>
    <row r="322" spans="2:3" x14ac:dyDescent="0.3">
      <c r="B322" s="3" t="s">
        <v>332</v>
      </c>
      <c r="C322" s="3">
        <v>5.7</v>
      </c>
    </row>
    <row r="323" spans="2:3" x14ac:dyDescent="0.3">
      <c r="B323" s="3" t="s">
        <v>333</v>
      </c>
      <c r="C323" s="3">
        <v>6.8</v>
      </c>
    </row>
    <row r="324" spans="2:3" x14ac:dyDescent="0.3">
      <c r="B324" s="3" t="s">
        <v>334</v>
      </c>
      <c r="C324" s="3">
        <v>5.3</v>
      </c>
    </row>
    <row r="325" spans="2:3" x14ac:dyDescent="0.3">
      <c r="B325" s="3" t="s">
        <v>335</v>
      </c>
      <c r="C325" s="5">
        <v>8</v>
      </c>
    </row>
    <row r="326" spans="2:3" x14ac:dyDescent="0.3">
      <c r="B326" s="3" t="s">
        <v>336</v>
      </c>
      <c r="C326" s="3">
        <v>11.7</v>
      </c>
    </row>
    <row r="327" spans="2:3" x14ac:dyDescent="0.3">
      <c r="B327" s="3" t="s">
        <v>337</v>
      </c>
      <c r="C327" s="3">
        <v>5.3</v>
      </c>
    </row>
    <row r="328" spans="2:3" x14ac:dyDescent="0.3">
      <c r="B328" s="3" t="s">
        <v>338</v>
      </c>
      <c r="C328" s="5">
        <v>9</v>
      </c>
    </row>
    <row r="329" spans="2:3" x14ac:dyDescent="0.3">
      <c r="B329" s="3" t="s">
        <v>339</v>
      </c>
      <c r="C329" s="3">
        <v>4.3</v>
      </c>
    </row>
    <row r="330" spans="2:3" x14ac:dyDescent="0.3">
      <c r="B330" s="3" t="s">
        <v>340</v>
      </c>
      <c r="C330" s="5">
        <v>0</v>
      </c>
    </row>
    <row r="331" spans="2:3" x14ac:dyDescent="0.3">
      <c r="B331" s="3" t="s">
        <v>341</v>
      </c>
      <c r="C331" s="3">
        <v>0.5</v>
      </c>
    </row>
    <row r="332" spans="2:3" x14ac:dyDescent="0.3">
      <c r="B332" s="3" t="s">
        <v>342</v>
      </c>
      <c r="C332" s="3">
        <v>1.8</v>
      </c>
    </row>
    <row r="333" spans="2:3" x14ac:dyDescent="0.3">
      <c r="B333" s="3" t="s">
        <v>343</v>
      </c>
      <c r="C333" s="3">
        <v>0.7</v>
      </c>
    </row>
    <row r="334" spans="2:3" x14ac:dyDescent="0.3">
      <c r="B334" s="3" t="s">
        <v>344</v>
      </c>
      <c r="C334" s="5">
        <v>11</v>
      </c>
    </row>
    <row r="335" spans="2:3" x14ac:dyDescent="0.3">
      <c r="B335" s="3" t="s">
        <v>345</v>
      </c>
      <c r="C335" s="5">
        <v>21</v>
      </c>
    </row>
    <row r="336" spans="2:3" x14ac:dyDescent="0.3">
      <c r="B336" s="3" t="s">
        <v>346</v>
      </c>
      <c r="C336" s="3">
        <v>28.1</v>
      </c>
    </row>
    <row r="337" spans="2:3" x14ac:dyDescent="0.3">
      <c r="B337" s="3" t="s">
        <v>347</v>
      </c>
      <c r="C337" s="3">
        <v>24.1</v>
      </c>
    </row>
    <row r="338" spans="2:3" x14ac:dyDescent="0.3">
      <c r="B338" s="3" t="s">
        <v>348</v>
      </c>
      <c r="C338" s="3">
        <v>15.1</v>
      </c>
    </row>
    <row r="339" spans="2:3" x14ac:dyDescent="0.3">
      <c r="B339" s="3" t="s">
        <v>349</v>
      </c>
      <c r="C339" s="3">
        <v>2.4</v>
      </c>
    </row>
    <row r="340" spans="2:3" x14ac:dyDescent="0.3">
      <c r="B340" s="3" t="s">
        <v>350</v>
      </c>
      <c r="C340" s="3">
        <v>6.7</v>
      </c>
    </row>
    <row r="341" spans="2:3" x14ac:dyDescent="0.3">
      <c r="B341" s="3" t="s">
        <v>351</v>
      </c>
      <c r="C341" s="5">
        <v>9</v>
      </c>
    </row>
    <row r="342" spans="2:3" x14ac:dyDescent="0.3">
      <c r="B342" s="3" t="s">
        <v>352</v>
      </c>
      <c r="C342" s="3">
        <v>8.6</v>
      </c>
    </row>
    <row r="343" spans="2:3" x14ac:dyDescent="0.3">
      <c r="B343" s="3" t="s">
        <v>353</v>
      </c>
      <c r="C343" s="3">
        <v>2.2999999999999998</v>
      </c>
    </row>
    <row r="344" spans="2:3" x14ac:dyDescent="0.3">
      <c r="B344" s="3" t="s">
        <v>354</v>
      </c>
      <c r="C344" s="3">
        <v>0.5</v>
      </c>
    </row>
    <row r="345" spans="2:3" x14ac:dyDescent="0.3">
      <c r="B345" s="3" t="s">
        <v>355</v>
      </c>
      <c r="C345" s="3">
        <v>6.1</v>
      </c>
    </row>
    <row r="346" spans="2:3" x14ac:dyDescent="0.3">
      <c r="B346" s="3" t="s">
        <v>356</v>
      </c>
      <c r="C346" s="3">
        <v>13.6</v>
      </c>
    </row>
    <row r="347" spans="2:3" x14ac:dyDescent="0.3">
      <c r="B347" s="3" t="s">
        <v>357</v>
      </c>
      <c r="C347" s="3">
        <v>3.1</v>
      </c>
    </row>
    <row r="348" spans="2:3" x14ac:dyDescent="0.3">
      <c r="B348" s="3" t="s">
        <v>358</v>
      </c>
      <c r="C348" s="3">
        <v>2.7</v>
      </c>
    </row>
    <row r="349" spans="2:3" x14ac:dyDescent="0.3">
      <c r="B349" s="3" t="s">
        <v>359</v>
      </c>
      <c r="C349" s="5">
        <v>5</v>
      </c>
    </row>
    <row r="350" spans="2:3" x14ac:dyDescent="0.3">
      <c r="B350" s="3" t="s">
        <v>360</v>
      </c>
      <c r="C350" s="3">
        <v>3.3</v>
      </c>
    </row>
    <row r="351" spans="2:3" x14ac:dyDescent="0.3">
      <c r="B351" s="3" t="s">
        <v>361</v>
      </c>
      <c r="C351" s="3">
        <v>5.5</v>
      </c>
    </row>
    <row r="352" spans="2:3" x14ac:dyDescent="0.3">
      <c r="B352" s="3" t="s">
        <v>362</v>
      </c>
      <c r="C352" s="3">
        <v>15.9</v>
      </c>
    </row>
    <row r="353" spans="2:3" x14ac:dyDescent="0.3">
      <c r="B353" s="3" t="s">
        <v>363</v>
      </c>
      <c r="C353" s="3">
        <v>16.399999999999999</v>
      </c>
    </row>
    <row r="354" spans="2:3" x14ac:dyDescent="0.3">
      <c r="B354" s="3" t="s">
        <v>364</v>
      </c>
      <c r="C354" s="3">
        <v>22.6</v>
      </c>
    </row>
    <row r="355" spans="2:3" x14ac:dyDescent="0.3">
      <c r="B355" s="3" t="s">
        <v>365</v>
      </c>
      <c r="C355" s="3">
        <v>23.5</v>
      </c>
    </row>
    <row r="356" spans="2:3" x14ac:dyDescent="0.3">
      <c r="B356" s="3" t="s">
        <v>366</v>
      </c>
      <c r="C356" s="3">
        <v>16.7</v>
      </c>
    </row>
    <row r="357" spans="2:3" x14ac:dyDescent="0.3">
      <c r="B357" s="3" t="s">
        <v>367</v>
      </c>
      <c r="C357" s="3">
        <v>13.1</v>
      </c>
    </row>
    <row r="358" spans="2:3" x14ac:dyDescent="0.3">
      <c r="B358" s="3" t="s">
        <v>368</v>
      </c>
      <c r="C358" s="3">
        <v>3.6</v>
      </c>
    </row>
    <row r="359" spans="2:3" x14ac:dyDescent="0.3">
      <c r="B359" s="3" t="s">
        <v>369</v>
      </c>
      <c r="C359" s="3">
        <v>4.9000000000000004</v>
      </c>
    </row>
    <row r="360" spans="2:3" x14ac:dyDescent="0.3">
      <c r="B360" s="3" t="s">
        <v>370</v>
      </c>
      <c r="C360" s="3">
        <v>7.3</v>
      </c>
    </row>
    <row r="361" spans="2:3" x14ac:dyDescent="0.3">
      <c r="B361" s="3" t="s">
        <v>371</v>
      </c>
      <c r="C361" s="3">
        <v>6.2</v>
      </c>
    </row>
    <row r="362" spans="2:3" x14ac:dyDescent="0.3">
      <c r="B362" s="3" t="s">
        <v>372</v>
      </c>
      <c r="C362" s="3">
        <v>6.5</v>
      </c>
    </row>
    <row r="363" spans="2:3" x14ac:dyDescent="0.3">
      <c r="B363" s="3" t="s">
        <v>373</v>
      </c>
      <c r="C363" s="3">
        <v>4.3</v>
      </c>
    </row>
    <row r="364" spans="2:3" x14ac:dyDescent="0.3">
      <c r="B364" s="3" t="s">
        <v>374</v>
      </c>
      <c r="C364" s="5">
        <v>4</v>
      </c>
    </row>
    <row r="365" spans="2:3" x14ac:dyDescent="0.3">
      <c r="B365" s="3" t="s">
        <v>375</v>
      </c>
      <c r="C365" s="5">
        <v>1</v>
      </c>
    </row>
    <row r="366" spans="2:3" x14ac:dyDescent="0.3">
      <c r="B366" s="3" t="s">
        <v>376</v>
      </c>
      <c r="C366" s="3">
        <v>0.9</v>
      </c>
    </row>
    <row r="367" spans="2:3" x14ac:dyDescent="0.3">
      <c r="B367" s="3" t="s">
        <v>377</v>
      </c>
      <c r="C367" s="3">
        <v>1.5</v>
      </c>
    </row>
    <row r="368" spans="2:3" x14ac:dyDescent="0.3">
      <c r="B368" s="3" t="s">
        <v>378</v>
      </c>
      <c r="C368" s="3">
        <v>1.2</v>
      </c>
    </row>
    <row r="369" spans="2:3" x14ac:dyDescent="0.3">
      <c r="B369" s="3" t="s">
        <v>379</v>
      </c>
      <c r="C369" s="3">
        <v>5.2</v>
      </c>
    </row>
    <row r="370" spans="2:3" x14ac:dyDescent="0.3">
      <c r="B370" s="3" t="s">
        <v>380</v>
      </c>
      <c r="C370" s="3">
        <v>2.6</v>
      </c>
    </row>
    <row r="371" spans="2:3" x14ac:dyDescent="0.3">
      <c r="B371" s="3" t="s">
        <v>381</v>
      </c>
      <c r="C371" s="3">
        <v>6.2</v>
      </c>
    </row>
    <row r="372" spans="2:3" x14ac:dyDescent="0.3">
      <c r="B372" s="3" t="s">
        <v>382</v>
      </c>
      <c r="C372" s="3">
        <v>1.2</v>
      </c>
    </row>
    <row r="373" spans="2:3" x14ac:dyDescent="0.3">
      <c r="B373" s="3" t="s">
        <v>383</v>
      </c>
      <c r="C373" s="3">
        <v>0.6</v>
      </c>
    </row>
    <row r="374" spans="2:3" x14ac:dyDescent="0.3">
      <c r="B374" s="3" t="s">
        <v>384</v>
      </c>
      <c r="C374" s="5">
        <v>0</v>
      </c>
    </row>
    <row r="375" spans="2:3" x14ac:dyDescent="0.3">
      <c r="B375" s="3" t="s">
        <v>385</v>
      </c>
      <c r="C375" s="3">
        <v>0.1</v>
      </c>
    </row>
    <row r="376" spans="2:3" x14ac:dyDescent="0.3">
      <c r="B376" s="3" t="s">
        <v>386</v>
      </c>
      <c r="C376" s="3">
        <v>1.6</v>
      </c>
    </row>
    <row r="377" spans="2:3" x14ac:dyDescent="0.3">
      <c r="B377" s="3" t="s">
        <v>387</v>
      </c>
      <c r="C377" s="3">
        <v>0.7</v>
      </c>
    </row>
    <row r="378" spans="2:3" x14ac:dyDescent="0.3">
      <c r="B378" s="3" t="s">
        <v>388</v>
      </c>
      <c r="C378" s="3">
        <v>2.2999999999999998</v>
      </c>
    </row>
    <row r="379" spans="2:3" x14ac:dyDescent="0.3">
      <c r="B379" s="3" t="s">
        <v>389</v>
      </c>
      <c r="C379" s="3">
        <v>0.2</v>
      </c>
    </row>
    <row r="380" spans="2:3" x14ac:dyDescent="0.3">
      <c r="B380" s="3" t="s">
        <v>390</v>
      </c>
      <c r="C380" s="3">
        <v>1.4</v>
      </c>
    </row>
    <row r="381" spans="2:3" x14ac:dyDescent="0.3">
      <c r="B381" s="3" t="s">
        <v>391</v>
      </c>
      <c r="C381" s="3">
        <v>1.9</v>
      </c>
    </row>
    <row r="382" spans="2:3" x14ac:dyDescent="0.3">
      <c r="B382" s="3" t="s">
        <v>392</v>
      </c>
      <c r="C382" s="3">
        <v>0.2</v>
      </c>
    </row>
    <row r="383" spans="2:3" x14ac:dyDescent="0.3">
      <c r="B383" s="3" t="s">
        <v>393</v>
      </c>
      <c r="C383" s="3">
        <v>0.2</v>
      </c>
    </row>
    <row r="384" spans="2:3" x14ac:dyDescent="0.3">
      <c r="B384" s="3" t="s">
        <v>394</v>
      </c>
      <c r="C384" s="3">
        <v>4.4000000000000004</v>
      </c>
    </row>
    <row r="385" spans="2:3" x14ac:dyDescent="0.3">
      <c r="B385" s="3" t="s">
        <v>395</v>
      </c>
      <c r="C385" s="3">
        <v>2.8</v>
      </c>
    </row>
    <row r="386" spans="2:3" x14ac:dyDescent="0.3">
      <c r="B386" s="3" t="s">
        <v>396</v>
      </c>
      <c r="C386" s="3">
        <v>3.1</v>
      </c>
    </row>
    <row r="387" spans="2:3" x14ac:dyDescent="0.3">
      <c r="B387" s="3" t="s">
        <v>397</v>
      </c>
      <c r="C387" s="5">
        <v>0</v>
      </c>
    </row>
    <row r="388" spans="2:3" x14ac:dyDescent="0.3">
      <c r="B388" s="3" t="s">
        <v>398</v>
      </c>
      <c r="C388" s="5">
        <v>7</v>
      </c>
    </row>
    <row r="389" spans="2:3" x14ac:dyDescent="0.3">
      <c r="B389" s="3" t="s">
        <v>399</v>
      </c>
      <c r="C389" s="3">
        <v>6.2</v>
      </c>
    </row>
    <row r="390" spans="2:3" x14ac:dyDescent="0.3">
      <c r="B390" s="3" t="s">
        <v>400</v>
      </c>
      <c r="C390" s="3">
        <v>4.0999999999999996</v>
      </c>
    </row>
    <row r="391" spans="2:3" x14ac:dyDescent="0.3">
      <c r="B391" s="3" t="s">
        <v>401</v>
      </c>
      <c r="C391" s="5">
        <v>5</v>
      </c>
    </row>
    <row r="392" spans="2:3" x14ac:dyDescent="0.3">
      <c r="B392" s="3" t="s">
        <v>402</v>
      </c>
      <c r="C392" s="3">
        <v>16.100000000000001</v>
      </c>
    </row>
    <row r="393" spans="2:3" x14ac:dyDescent="0.3">
      <c r="B393" s="3" t="s">
        <v>403</v>
      </c>
      <c r="C393" s="3">
        <v>9.8000000000000007</v>
      </c>
    </row>
    <row r="394" spans="2:3" x14ac:dyDescent="0.3">
      <c r="B394" s="3" t="s">
        <v>404</v>
      </c>
      <c r="C394" s="3">
        <v>5.3</v>
      </c>
    </row>
    <row r="395" spans="2:3" x14ac:dyDescent="0.3">
      <c r="B395" s="3" t="s">
        <v>405</v>
      </c>
      <c r="C395" s="3">
        <v>1.8</v>
      </c>
    </row>
    <row r="396" spans="2:3" x14ac:dyDescent="0.3">
      <c r="B396" s="3" t="s">
        <v>406</v>
      </c>
      <c r="C396" s="3">
        <v>7.5</v>
      </c>
    </row>
    <row r="397" spans="2:3" x14ac:dyDescent="0.3">
      <c r="B397" s="3" t="s">
        <v>407</v>
      </c>
      <c r="C397" s="3">
        <v>3.3</v>
      </c>
    </row>
    <row r="398" spans="2:3" x14ac:dyDescent="0.3">
      <c r="B398" s="3" t="s">
        <v>408</v>
      </c>
      <c r="C398" s="3">
        <v>1.7</v>
      </c>
    </row>
    <row r="399" spans="2:3" x14ac:dyDescent="0.3">
      <c r="B399" s="3" t="s">
        <v>409</v>
      </c>
      <c r="C399" s="3">
        <v>2.4</v>
      </c>
    </row>
    <row r="400" spans="2:3" x14ac:dyDescent="0.3">
      <c r="B400" s="3" t="s">
        <v>410</v>
      </c>
      <c r="C400" s="3">
        <v>2.4</v>
      </c>
    </row>
    <row r="401" spans="2:3" x14ac:dyDescent="0.3">
      <c r="B401" s="3" t="s">
        <v>411</v>
      </c>
      <c r="C401" s="3">
        <v>4.5</v>
      </c>
    </row>
    <row r="402" spans="2:3" x14ac:dyDescent="0.3">
      <c r="B402" s="3" t="s">
        <v>412</v>
      </c>
      <c r="C402" s="3">
        <v>4.5</v>
      </c>
    </row>
    <row r="403" spans="2:3" x14ac:dyDescent="0.3">
      <c r="B403" s="3" t="s">
        <v>413</v>
      </c>
      <c r="C403" s="3">
        <v>2.5</v>
      </c>
    </row>
    <row r="404" spans="2:3" x14ac:dyDescent="0.3">
      <c r="B404" s="3" t="s">
        <v>414</v>
      </c>
      <c r="C404" s="3">
        <v>0.7</v>
      </c>
    </row>
    <row r="405" spans="2:3" x14ac:dyDescent="0.3">
      <c r="B405" s="3" t="s">
        <v>415</v>
      </c>
      <c r="C405" s="3">
        <v>2.2000000000000002</v>
      </c>
    </row>
    <row r="406" spans="2:3" x14ac:dyDescent="0.3">
      <c r="B406" s="3" t="s">
        <v>416</v>
      </c>
      <c r="C406" s="3">
        <v>3.1</v>
      </c>
    </row>
    <row r="407" spans="2:3" x14ac:dyDescent="0.3">
      <c r="B407" s="3" t="s">
        <v>417</v>
      </c>
      <c r="C407" s="5">
        <v>4</v>
      </c>
    </row>
    <row r="408" spans="2:3" x14ac:dyDescent="0.3">
      <c r="B408" s="3" t="s">
        <v>418</v>
      </c>
      <c r="C408" s="3">
        <v>7.6</v>
      </c>
    </row>
    <row r="409" spans="2:3" x14ac:dyDescent="0.3">
      <c r="B409" s="3" t="s">
        <v>419</v>
      </c>
      <c r="C409" s="3">
        <v>8.1</v>
      </c>
    </row>
    <row r="410" spans="2:3" x14ac:dyDescent="0.3">
      <c r="B410" s="3" t="s">
        <v>420</v>
      </c>
      <c r="C410" s="3">
        <v>2.7</v>
      </c>
    </row>
    <row r="411" spans="2:3" x14ac:dyDescent="0.3">
      <c r="B411" s="3" t="s">
        <v>421</v>
      </c>
      <c r="C411" s="3">
        <v>4.0999999999999996</v>
      </c>
    </row>
    <row r="412" spans="2:3" x14ac:dyDescent="0.3">
      <c r="B412" s="3" t="s">
        <v>422</v>
      </c>
      <c r="C412" s="3">
        <v>9.9</v>
      </c>
    </row>
    <row r="413" spans="2:3" x14ac:dyDescent="0.3">
      <c r="B413" s="3" t="s">
        <v>423</v>
      </c>
      <c r="C413" s="3">
        <v>15.5</v>
      </c>
    </row>
    <row r="414" spans="2:3" x14ac:dyDescent="0.3">
      <c r="B414" s="3" t="s">
        <v>424</v>
      </c>
      <c r="C414" s="3">
        <v>6.8</v>
      </c>
    </row>
    <row r="415" spans="2:3" x14ac:dyDescent="0.3">
      <c r="B415" s="3" t="s">
        <v>425</v>
      </c>
      <c r="C415" s="3">
        <v>1.4</v>
      </c>
    </row>
    <row r="416" spans="2:3" x14ac:dyDescent="0.3">
      <c r="B416" s="3" t="s">
        <v>426</v>
      </c>
      <c r="C416" s="3">
        <v>1.4</v>
      </c>
    </row>
    <row r="417" spans="2:3" x14ac:dyDescent="0.3">
      <c r="B417" s="3" t="s">
        <v>427</v>
      </c>
      <c r="C417" s="3">
        <v>3.2</v>
      </c>
    </row>
    <row r="418" spans="2:3" x14ac:dyDescent="0.3">
      <c r="B418" s="3" t="s">
        <v>428</v>
      </c>
      <c r="C418" s="3">
        <v>1.3</v>
      </c>
    </row>
    <row r="419" spans="2:3" x14ac:dyDescent="0.3">
      <c r="B419" s="3" t="s">
        <v>429</v>
      </c>
      <c r="C419" s="3">
        <v>2.2000000000000002</v>
      </c>
    </row>
    <row r="420" spans="2:3" x14ac:dyDescent="0.3">
      <c r="B420" s="3" t="s">
        <v>430</v>
      </c>
      <c r="C420" s="3">
        <v>5.4</v>
      </c>
    </row>
    <row r="421" spans="2:3" x14ac:dyDescent="0.3">
      <c r="B421" s="3" t="s">
        <v>431</v>
      </c>
      <c r="C421" s="3">
        <v>11.4</v>
      </c>
    </row>
    <row r="422" spans="2:3" x14ac:dyDescent="0.3">
      <c r="B422" s="3" t="s">
        <v>432</v>
      </c>
      <c r="C422" s="3">
        <v>9.6</v>
      </c>
    </row>
    <row r="423" spans="2:3" x14ac:dyDescent="0.3">
      <c r="B423" s="3" t="s">
        <v>433</v>
      </c>
      <c r="C423" s="3">
        <v>17.8</v>
      </c>
    </row>
    <row r="424" spans="2:3" x14ac:dyDescent="0.3">
      <c r="B424" s="3" t="s">
        <v>434</v>
      </c>
      <c r="C424" s="5">
        <v>4</v>
      </c>
    </row>
    <row r="425" spans="2:3" x14ac:dyDescent="0.3">
      <c r="B425" s="3" t="s">
        <v>435</v>
      </c>
      <c r="C425" s="3">
        <v>0.4</v>
      </c>
    </row>
    <row r="426" spans="2:3" x14ac:dyDescent="0.3">
      <c r="B426" s="3" t="s">
        <v>436</v>
      </c>
      <c r="C426" s="3">
        <v>1.3</v>
      </c>
    </row>
    <row r="427" spans="2:3" x14ac:dyDescent="0.3">
      <c r="B427" s="3" t="s">
        <v>437</v>
      </c>
      <c r="C427" s="3">
        <v>0.2</v>
      </c>
    </row>
    <row r="428" spans="2:3" x14ac:dyDescent="0.3">
      <c r="B428" s="3" t="s">
        <v>438</v>
      </c>
      <c r="C428" s="3">
        <v>1.2</v>
      </c>
    </row>
    <row r="429" spans="2:3" x14ac:dyDescent="0.3">
      <c r="B429" s="3" t="s">
        <v>439</v>
      </c>
      <c r="C429" s="3">
        <v>5.9</v>
      </c>
    </row>
    <row r="430" spans="2:3" x14ac:dyDescent="0.3">
      <c r="B430" s="3" t="s">
        <v>440</v>
      </c>
      <c r="C430" s="3">
        <v>10.3</v>
      </c>
    </row>
    <row r="431" spans="2:3" x14ac:dyDescent="0.3">
      <c r="B431" s="3" t="s">
        <v>441</v>
      </c>
      <c r="C431" s="3">
        <v>3.1</v>
      </c>
    </row>
    <row r="432" spans="2:3" x14ac:dyDescent="0.3">
      <c r="B432" s="3" t="s">
        <v>442</v>
      </c>
      <c r="C432" s="3">
        <v>2.2999999999999998</v>
      </c>
    </row>
    <row r="433" spans="2:3" x14ac:dyDescent="0.3">
      <c r="B433" s="3" t="s">
        <v>443</v>
      </c>
      <c r="C433" s="3">
        <v>1.4</v>
      </c>
    </row>
    <row r="434" spans="2:3" x14ac:dyDescent="0.3">
      <c r="B434" s="3" t="s">
        <v>444</v>
      </c>
      <c r="C434" s="3">
        <v>2.4</v>
      </c>
    </row>
    <row r="435" spans="2:3" x14ac:dyDescent="0.3">
      <c r="B435" s="3" t="s">
        <v>445</v>
      </c>
      <c r="C435" s="3">
        <v>2.9</v>
      </c>
    </row>
    <row r="436" spans="2:3" x14ac:dyDescent="0.3">
      <c r="B436" s="3" t="s">
        <v>446</v>
      </c>
      <c r="C436" s="3">
        <v>1.6</v>
      </c>
    </row>
    <row r="437" spans="2:3" x14ac:dyDescent="0.3">
      <c r="B437" s="3" t="s">
        <v>447</v>
      </c>
      <c r="C437" s="3">
        <v>0.8</v>
      </c>
    </row>
    <row r="438" spans="2:3" x14ac:dyDescent="0.3">
      <c r="B438" s="3" t="s">
        <v>448</v>
      </c>
      <c r="C438" s="3">
        <v>1.1000000000000001</v>
      </c>
    </row>
    <row r="439" spans="2:3" x14ac:dyDescent="0.3">
      <c r="B439" s="3" t="s">
        <v>449</v>
      </c>
      <c r="C439" s="3">
        <v>0.6</v>
      </c>
    </row>
    <row r="440" spans="2:3" x14ac:dyDescent="0.3">
      <c r="B440" s="3" t="s">
        <v>450</v>
      </c>
      <c r="C440" s="3">
        <v>2.2000000000000002</v>
      </c>
    </row>
    <row r="441" spans="2:3" x14ac:dyDescent="0.3">
      <c r="B441" s="3" t="s">
        <v>451</v>
      </c>
      <c r="C441" s="3">
        <v>0.1</v>
      </c>
    </row>
    <row r="442" spans="2:3" x14ac:dyDescent="0.3">
      <c r="B442" s="3" t="s">
        <v>452</v>
      </c>
      <c r="C442" s="3">
        <v>0.6</v>
      </c>
    </row>
    <row r="443" spans="2:3" x14ac:dyDescent="0.3">
      <c r="B443" s="3" t="s">
        <v>453</v>
      </c>
      <c r="C443" s="3">
        <v>1.4</v>
      </c>
    </row>
    <row r="444" spans="2:3" x14ac:dyDescent="0.3">
      <c r="B444" s="3" t="s">
        <v>454</v>
      </c>
      <c r="C444" s="3">
        <v>0.1</v>
      </c>
    </row>
    <row r="445" spans="2:3" x14ac:dyDescent="0.3">
      <c r="B445" s="3" t="s">
        <v>455</v>
      </c>
      <c r="C445" s="5">
        <v>0</v>
      </c>
    </row>
    <row r="446" spans="2:3" x14ac:dyDescent="0.3">
      <c r="B446" s="3" t="s">
        <v>456</v>
      </c>
      <c r="C446" s="3">
        <v>0.5</v>
      </c>
    </row>
    <row r="447" spans="2:3" x14ac:dyDescent="0.3">
      <c r="B447" s="3" t="s">
        <v>457</v>
      </c>
      <c r="C447" s="3">
        <v>1.2</v>
      </c>
    </row>
    <row r="448" spans="2:3" x14ac:dyDescent="0.3">
      <c r="B448" s="3" t="s">
        <v>458</v>
      </c>
      <c r="C448" s="3">
        <v>2.7</v>
      </c>
    </row>
    <row r="449" spans="2:3" x14ac:dyDescent="0.3">
      <c r="B449" s="3" t="s">
        <v>459</v>
      </c>
      <c r="C449" s="3">
        <v>2.5</v>
      </c>
    </row>
    <row r="450" spans="2:3" x14ac:dyDescent="0.3">
      <c r="B450" s="3" t="s">
        <v>460</v>
      </c>
      <c r="C450" s="3">
        <v>4.5999999999999996</v>
      </c>
    </row>
    <row r="451" spans="2:3" x14ac:dyDescent="0.3">
      <c r="B451" s="3" t="s">
        <v>461</v>
      </c>
      <c r="C451" s="3">
        <v>6.4</v>
      </c>
    </row>
    <row r="452" spans="2:3" x14ac:dyDescent="0.3">
      <c r="B452" s="3" t="s">
        <v>462</v>
      </c>
      <c r="C452" s="3">
        <v>9.6999999999999993</v>
      </c>
    </row>
    <row r="453" spans="2:3" x14ac:dyDescent="0.3">
      <c r="B453" s="3" t="s">
        <v>463</v>
      </c>
      <c r="C453" s="3">
        <v>14.2</v>
      </c>
    </row>
    <row r="454" spans="2:3" x14ac:dyDescent="0.3">
      <c r="B454" s="3" t="s">
        <v>464</v>
      </c>
      <c r="C454" s="3">
        <v>11.2</v>
      </c>
    </row>
    <row r="455" spans="2:3" x14ac:dyDescent="0.3">
      <c r="B455" s="3" t="s">
        <v>465</v>
      </c>
      <c r="C455" s="3">
        <v>8.6999999999999993</v>
      </c>
    </row>
    <row r="456" spans="2:3" x14ac:dyDescent="0.3">
      <c r="B456" s="3" t="s">
        <v>466</v>
      </c>
      <c r="C456" s="5">
        <v>10</v>
      </c>
    </row>
    <row r="457" spans="2:3" x14ac:dyDescent="0.3">
      <c r="B457" s="3" t="s">
        <v>467</v>
      </c>
      <c r="C457" s="3">
        <v>3.3</v>
      </c>
    </row>
    <row r="458" spans="2:3" x14ac:dyDescent="0.3">
      <c r="B458" s="3" t="s">
        <v>468</v>
      </c>
      <c r="C458" s="5">
        <v>4</v>
      </c>
    </row>
    <row r="459" spans="2:3" x14ac:dyDescent="0.3">
      <c r="B459" s="3" t="s">
        <v>469</v>
      </c>
      <c r="C459" s="3">
        <v>3.6</v>
      </c>
    </row>
    <row r="460" spans="2:3" x14ac:dyDescent="0.3">
      <c r="B460" s="3" t="s">
        <v>470</v>
      </c>
      <c r="C460" s="3">
        <v>1.8</v>
      </c>
    </row>
    <row r="461" spans="2:3" x14ac:dyDescent="0.3">
      <c r="B461" s="3" t="s">
        <v>471</v>
      </c>
      <c r="C461" s="3">
        <v>1.2</v>
      </c>
    </row>
    <row r="462" spans="2:3" x14ac:dyDescent="0.3">
      <c r="B462" s="3" t="s">
        <v>472</v>
      </c>
      <c r="C462" s="3">
        <v>0.7</v>
      </c>
    </row>
    <row r="463" spans="2:3" x14ac:dyDescent="0.3">
      <c r="B463" s="3" t="s">
        <v>473</v>
      </c>
      <c r="C463" s="5">
        <v>2</v>
      </c>
    </row>
    <row r="464" spans="2:3" x14ac:dyDescent="0.3">
      <c r="B464" s="3" t="s">
        <v>474</v>
      </c>
      <c r="C464" s="3">
        <v>0.4</v>
      </c>
    </row>
    <row r="465" spans="2:3" x14ac:dyDescent="0.3">
      <c r="B465" s="3" t="s">
        <v>475</v>
      </c>
      <c r="C465" s="3">
        <v>4.3</v>
      </c>
    </row>
    <row r="466" spans="2:3" x14ac:dyDescent="0.3">
      <c r="B466" s="3" t="s">
        <v>476</v>
      </c>
      <c r="C466" s="3">
        <v>1.3</v>
      </c>
    </row>
    <row r="467" spans="2:3" x14ac:dyDescent="0.3">
      <c r="B467" s="3" t="s">
        <v>477</v>
      </c>
      <c r="C467" s="3">
        <v>1.3</v>
      </c>
    </row>
    <row r="468" spans="2:3" x14ac:dyDescent="0.3">
      <c r="B468" s="3" t="s">
        <v>478</v>
      </c>
      <c r="C468" s="3">
        <v>1.8</v>
      </c>
    </row>
    <row r="469" spans="2:3" x14ac:dyDescent="0.3">
      <c r="B469" s="3" t="s">
        <v>479</v>
      </c>
      <c r="C469" s="3">
        <v>1.2</v>
      </c>
    </row>
    <row r="470" spans="2:3" x14ac:dyDescent="0.3">
      <c r="B470" s="3" t="s">
        <v>480</v>
      </c>
      <c r="C470" s="5">
        <v>0</v>
      </c>
    </row>
    <row r="471" spans="2:3" x14ac:dyDescent="0.3">
      <c r="B471" s="3" t="s">
        <v>481</v>
      </c>
      <c r="C471" s="3">
        <v>4.8</v>
      </c>
    </row>
    <row r="472" spans="2:3" x14ac:dyDescent="0.3">
      <c r="B472" s="3" t="s">
        <v>482</v>
      </c>
      <c r="C472" s="3">
        <v>1.6</v>
      </c>
    </row>
    <row r="473" spans="2:3" x14ac:dyDescent="0.3">
      <c r="B473" s="3" t="s">
        <v>483</v>
      </c>
      <c r="C473" s="3">
        <v>2.4</v>
      </c>
    </row>
    <row r="474" spans="2:3" x14ac:dyDescent="0.3">
      <c r="B474" s="3" t="s">
        <v>484</v>
      </c>
      <c r="C474" s="3">
        <v>5.8</v>
      </c>
    </row>
    <row r="475" spans="2:3" x14ac:dyDescent="0.3">
      <c r="B475" s="3" t="s">
        <v>485</v>
      </c>
      <c r="C475" s="3">
        <v>4.5999999999999996</v>
      </c>
    </row>
    <row r="476" spans="2:3" x14ac:dyDescent="0.3">
      <c r="B476" s="3" t="s">
        <v>486</v>
      </c>
      <c r="C476" s="3">
        <v>1.2</v>
      </c>
    </row>
    <row r="477" spans="2:3" x14ac:dyDescent="0.3">
      <c r="B477" s="3" t="s">
        <v>487</v>
      </c>
      <c r="C477" s="3">
        <v>1.8</v>
      </c>
    </row>
    <row r="478" spans="2:3" x14ac:dyDescent="0.3">
      <c r="B478" s="3" t="s">
        <v>488</v>
      </c>
      <c r="C478" s="3">
        <v>2.4</v>
      </c>
    </row>
    <row r="479" spans="2:3" x14ac:dyDescent="0.3">
      <c r="B479" s="3" t="s">
        <v>489</v>
      </c>
      <c r="C479" s="3">
        <v>0.2</v>
      </c>
    </row>
    <row r="480" spans="2:3" x14ac:dyDescent="0.3">
      <c r="B480" s="3" t="s">
        <v>490</v>
      </c>
      <c r="C480" s="3">
        <v>0.9</v>
      </c>
    </row>
    <row r="481" spans="2:3" x14ac:dyDescent="0.3">
      <c r="B481" s="3" t="s">
        <v>491</v>
      </c>
      <c r="C481" s="3">
        <v>0.4</v>
      </c>
    </row>
    <row r="482" spans="2:3" x14ac:dyDescent="0.3">
      <c r="B482" s="3" t="s">
        <v>492</v>
      </c>
      <c r="C482" s="3">
        <v>0.1</v>
      </c>
    </row>
    <row r="483" spans="2:3" x14ac:dyDescent="0.3">
      <c r="B483" s="3" t="s">
        <v>493</v>
      </c>
      <c r="C483" s="3">
        <v>0.5</v>
      </c>
    </row>
    <row r="484" spans="2:3" x14ac:dyDescent="0.3">
      <c r="B484" s="3" t="s">
        <v>494</v>
      </c>
      <c r="C484" s="3">
        <v>0.7</v>
      </c>
    </row>
    <row r="485" spans="2:3" x14ac:dyDescent="0.3">
      <c r="B485" s="3" t="s">
        <v>495</v>
      </c>
      <c r="C485" s="3">
        <v>0.1</v>
      </c>
    </row>
    <row r="486" spans="2:3" x14ac:dyDescent="0.3">
      <c r="B486" s="3" t="s">
        <v>496</v>
      </c>
      <c r="C486" s="5">
        <v>0</v>
      </c>
    </row>
    <row r="487" spans="2:3" x14ac:dyDescent="0.3">
      <c r="B487" s="3" t="s">
        <v>497</v>
      </c>
      <c r="C487" s="5">
        <v>0</v>
      </c>
    </row>
    <row r="488" spans="2:3" x14ac:dyDescent="0.3">
      <c r="B488" s="3" t="s">
        <v>498</v>
      </c>
      <c r="C488" s="3">
        <v>0.1</v>
      </c>
    </row>
    <row r="489" spans="2:3" x14ac:dyDescent="0.3">
      <c r="B489" s="3" t="s">
        <v>499</v>
      </c>
      <c r="C489" s="3">
        <v>0.1</v>
      </c>
    </row>
    <row r="490" spans="2:3" x14ac:dyDescent="0.3">
      <c r="B490" s="3" t="s">
        <v>500</v>
      </c>
      <c r="C490" s="3">
        <v>0.9</v>
      </c>
    </row>
    <row r="491" spans="2:3" x14ac:dyDescent="0.3">
      <c r="B491" s="3" t="s">
        <v>501</v>
      </c>
      <c r="C491" s="5">
        <v>1</v>
      </c>
    </row>
    <row r="492" spans="2:3" x14ac:dyDescent="0.3">
      <c r="B492" s="3" t="s">
        <v>502</v>
      </c>
      <c r="C492" s="5">
        <v>2</v>
      </c>
    </row>
    <row r="493" spans="2:3" x14ac:dyDescent="0.3">
      <c r="B493" s="3" t="s">
        <v>503</v>
      </c>
      <c r="C493" s="5">
        <v>5</v>
      </c>
    </row>
    <row r="494" spans="2:3" x14ac:dyDescent="0.3">
      <c r="B494" s="3" t="s">
        <v>504</v>
      </c>
      <c r="C494" s="3">
        <v>0.7</v>
      </c>
    </row>
    <row r="495" spans="2:3" x14ac:dyDescent="0.3">
      <c r="B495" s="3" t="s">
        <v>505</v>
      </c>
      <c r="C495" s="3">
        <v>1.2</v>
      </c>
    </row>
    <row r="496" spans="2:3" x14ac:dyDescent="0.3">
      <c r="B496" s="3" t="s">
        <v>506</v>
      </c>
      <c r="C496" s="3">
        <v>0.8</v>
      </c>
    </row>
    <row r="497" spans="2:3" x14ac:dyDescent="0.3">
      <c r="B497" s="3" t="s">
        <v>507</v>
      </c>
      <c r="C497" s="3">
        <v>0.8</v>
      </c>
    </row>
    <row r="498" spans="2:3" x14ac:dyDescent="0.3">
      <c r="B498" s="3" t="s">
        <v>508</v>
      </c>
      <c r="C498" s="3">
        <v>0.1</v>
      </c>
    </row>
    <row r="499" spans="2:3" x14ac:dyDescent="0.3">
      <c r="B499" s="3" t="s">
        <v>509</v>
      </c>
      <c r="C499" s="3">
        <v>0.6</v>
      </c>
    </row>
    <row r="500" spans="2:3" x14ac:dyDescent="0.3">
      <c r="B500" s="3" t="s">
        <v>510</v>
      </c>
      <c r="C500" s="3">
        <v>1.3</v>
      </c>
    </row>
    <row r="501" spans="2:3" x14ac:dyDescent="0.3">
      <c r="B501" s="3" t="s">
        <v>511</v>
      </c>
      <c r="C501" s="3">
        <v>3.2</v>
      </c>
    </row>
    <row r="502" spans="2:3" x14ac:dyDescent="0.3">
      <c r="B502" s="3" t="s">
        <v>512</v>
      </c>
      <c r="C502" s="5">
        <v>3</v>
      </c>
    </row>
    <row r="503" spans="2:3" x14ac:dyDescent="0.3">
      <c r="B503" s="3" t="s">
        <v>513</v>
      </c>
      <c r="C503" s="3">
        <v>1.7</v>
      </c>
    </row>
    <row r="504" spans="2:3" x14ac:dyDescent="0.3">
      <c r="B504" s="3" t="s">
        <v>514</v>
      </c>
      <c r="C504" s="3">
        <v>0.1</v>
      </c>
    </row>
    <row r="505" spans="2:3" x14ac:dyDescent="0.3">
      <c r="B505" s="3" t="s">
        <v>515</v>
      </c>
      <c r="C505" s="5">
        <v>0</v>
      </c>
    </row>
    <row r="506" spans="2:3" x14ac:dyDescent="0.3">
      <c r="B506" s="3" t="s">
        <v>516</v>
      </c>
      <c r="C506" s="5">
        <v>0</v>
      </c>
    </row>
    <row r="507" spans="2:3" x14ac:dyDescent="0.3">
      <c r="B507" s="3" t="s">
        <v>517</v>
      </c>
      <c r="C507" s="3">
        <v>0.8</v>
      </c>
    </row>
    <row r="508" spans="2:3" x14ac:dyDescent="0.3">
      <c r="B508" s="3" t="s">
        <v>518</v>
      </c>
      <c r="C508" s="3">
        <v>5.4</v>
      </c>
    </row>
    <row r="509" spans="2:3" x14ac:dyDescent="0.3">
      <c r="B509" s="3" t="s">
        <v>519</v>
      </c>
      <c r="C509" s="3">
        <v>0.8</v>
      </c>
    </row>
    <row r="510" spans="2:3" x14ac:dyDescent="0.3">
      <c r="B510" s="3" t="s">
        <v>520</v>
      </c>
      <c r="C510" s="3">
        <v>2.4</v>
      </c>
    </row>
    <row r="511" spans="2:3" x14ac:dyDescent="0.3">
      <c r="B511" s="3" t="s">
        <v>521</v>
      </c>
      <c r="C511" s="3">
        <v>8.4</v>
      </c>
    </row>
    <row r="512" spans="2:3" x14ac:dyDescent="0.3">
      <c r="B512" s="3" t="s">
        <v>522</v>
      </c>
      <c r="C512" s="3">
        <v>3.8</v>
      </c>
    </row>
    <row r="513" spans="2:3" x14ac:dyDescent="0.3">
      <c r="B513" s="3" t="s">
        <v>523</v>
      </c>
      <c r="C513" s="3">
        <v>0.1</v>
      </c>
    </row>
    <row r="514" spans="2:3" x14ac:dyDescent="0.3">
      <c r="B514" s="3" t="s">
        <v>524</v>
      </c>
      <c r="C514" s="5">
        <v>0</v>
      </c>
    </row>
    <row r="515" spans="2:3" x14ac:dyDescent="0.3">
      <c r="B515" s="3" t="s">
        <v>525</v>
      </c>
      <c r="C515" s="3">
        <v>4.3</v>
      </c>
    </row>
    <row r="516" spans="2:3" x14ac:dyDescent="0.3">
      <c r="B516" s="3" t="s">
        <v>526</v>
      </c>
      <c r="C516" s="3">
        <v>5.7</v>
      </c>
    </row>
    <row r="517" spans="2:3" x14ac:dyDescent="0.3">
      <c r="B517" s="3" t="s">
        <v>527</v>
      </c>
      <c r="C517" s="3">
        <v>10.199999999999999</v>
      </c>
    </row>
    <row r="518" spans="2:3" x14ac:dyDescent="0.3">
      <c r="B518" s="3" t="s">
        <v>528</v>
      </c>
      <c r="C518" s="3">
        <v>11.4</v>
      </c>
    </row>
    <row r="519" spans="2:3" x14ac:dyDescent="0.3">
      <c r="B519" s="3" t="s">
        <v>529</v>
      </c>
      <c r="C519" s="3">
        <v>12.6</v>
      </c>
    </row>
    <row r="520" spans="2:3" x14ac:dyDescent="0.3">
      <c r="B520" s="3" t="s">
        <v>530</v>
      </c>
      <c r="C520" s="3">
        <v>3.4</v>
      </c>
    </row>
    <row r="521" spans="2:3" x14ac:dyDescent="0.3">
      <c r="B521" s="3" t="s">
        <v>531</v>
      </c>
      <c r="C521" s="5">
        <v>0</v>
      </c>
    </row>
    <row r="522" spans="2:3" x14ac:dyDescent="0.3">
      <c r="B522" s="3" t="s">
        <v>532</v>
      </c>
      <c r="C522" s="3">
        <v>0.1</v>
      </c>
    </row>
    <row r="523" spans="2:3" x14ac:dyDescent="0.3">
      <c r="B523" s="3" t="s">
        <v>533</v>
      </c>
      <c r="C523" s="5">
        <v>0</v>
      </c>
    </row>
    <row r="524" spans="2:3" x14ac:dyDescent="0.3">
      <c r="B524" s="3" t="s">
        <v>534</v>
      </c>
      <c r="C524" s="3">
        <v>1.1000000000000001</v>
      </c>
    </row>
    <row r="525" spans="2:3" x14ac:dyDescent="0.3">
      <c r="B525" s="3" t="s">
        <v>535</v>
      </c>
      <c r="C525" s="3">
        <v>7.3</v>
      </c>
    </row>
    <row r="526" spans="2:3" x14ac:dyDescent="0.3">
      <c r="B526" s="3" t="s">
        <v>536</v>
      </c>
      <c r="C526" s="3">
        <v>1.3</v>
      </c>
    </row>
    <row r="527" spans="2:3" x14ac:dyDescent="0.3">
      <c r="B527" s="3" t="s">
        <v>537</v>
      </c>
      <c r="C527" s="3">
        <v>5.6</v>
      </c>
    </row>
    <row r="528" spans="2:3" x14ac:dyDescent="0.3">
      <c r="B528" s="3" t="s">
        <v>538</v>
      </c>
      <c r="C528" s="3">
        <v>8.5</v>
      </c>
    </row>
    <row r="529" spans="2:3" x14ac:dyDescent="0.3">
      <c r="B529" s="3" t="s">
        <v>539</v>
      </c>
      <c r="C529" s="3">
        <v>11.4</v>
      </c>
    </row>
    <row r="530" spans="2:3" x14ac:dyDescent="0.3">
      <c r="B530" s="3" t="s">
        <v>540</v>
      </c>
      <c r="C530" s="3">
        <v>1.9</v>
      </c>
    </row>
    <row r="531" spans="2:3" x14ac:dyDescent="0.3">
      <c r="B531" s="3" t="s">
        <v>541</v>
      </c>
      <c r="C531" s="3">
        <v>0.2</v>
      </c>
    </row>
    <row r="532" spans="2:3" x14ac:dyDescent="0.3">
      <c r="B532" s="3" t="s">
        <v>542</v>
      </c>
      <c r="C532" s="3">
        <v>2.2000000000000002</v>
      </c>
    </row>
    <row r="533" spans="2:3" x14ac:dyDescent="0.3">
      <c r="B533" s="3" t="s">
        <v>543</v>
      </c>
      <c r="C533" s="3">
        <v>2.8</v>
      </c>
    </row>
    <row r="534" spans="2:3" x14ac:dyDescent="0.3">
      <c r="B534" s="3" t="s">
        <v>544</v>
      </c>
      <c r="C534" s="3">
        <v>9.5</v>
      </c>
    </row>
    <row r="535" spans="2:3" x14ac:dyDescent="0.3">
      <c r="B535" s="3" t="s">
        <v>545</v>
      </c>
      <c r="C535" s="3">
        <v>8.6999999999999993</v>
      </c>
    </row>
    <row r="536" spans="2:3" x14ac:dyDescent="0.3">
      <c r="B536" s="3" t="s">
        <v>546</v>
      </c>
      <c r="C536" s="3">
        <v>16.5</v>
      </c>
    </row>
    <row r="537" spans="2:3" x14ac:dyDescent="0.3">
      <c r="B537" s="3" t="s">
        <v>547</v>
      </c>
      <c r="C537" s="3">
        <v>4.5999999999999996</v>
      </c>
    </row>
    <row r="538" spans="2:3" x14ac:dyDescent="0.3">
      <c r="B538" s="3" t="s">
        <v>548</v>
      </c>
      <c r="C538" s="3">
        <v>11.3</v>
      </c>
    </row>
    <row r="539" spans="2:3" x14ac:dyDescent="0.3">
      <c r="B539" s="3" t="s">
        <v>549</v>
      </c>
      <c r="C539" s="3">
        <v>11.6</v>
      </c>
    </row>
    <row r="540" spans="2:3" x14ac:dyDescent="0.3">
      <c r="B540" s="3" t="s">
        <v>550</v>
      </c>
      <c r="C540" s="5">
        <v>14</v>
      </c>
    </row>
    <row r="541" spans="2:3" x14ac:dyDescent="0.3">
      <c r="B541" s="3" t="s">
        <v>551</v>
      </c>
      <c r="C541" s="5">
        <v>4</v>
      </c>
    </row>
    <row r="542" spans="2:3" x14ac:dyDescent="0.3">
      <c r="B542" s="3" t="s">
        <v>552</v>
      </c>
      <c r="C542" s="5">
        <v>10</v>
      </c>
    </row>
    <row r="543" spans="2:3" x14ac:dyDescent="0.3">
      <c r="B543" s="3" t="s">
        <v>553</v>
      </c>
      <c r="C543" s="3">
        <v>17.3</v>
      </c>
    </row>
    <row r="544" spans="2:3" x14ac:dyDescent="0.3">
      <c r="B544" s="3" t="s">
        <v>554</v>
      </c>
      <c r="C544" s="3">
        <v>10.199999999999999</v>
      </c>
    </row>
    <row r="545" spans="2:3" x14ac:dyDescent="0.3">
      <c r="B545" s="3" t="s">
        <v>555</v>
      </c>
      <c r="C545" s="3">
        <v>0.9</v>
      </c>
    </row>
    <row r="546" spans="2:3" x14ac:dyDescent="0.3">
      <c r="B546" s="3" t="s">
        <v>556</v>
      </c>
      <c r="C546" s="3">
        <v>0.3</v>
      </c>
    </row>
    <row r="547" spans="2:3" x14ac:dyDescent="0.3">
      <c r="B547" s="3" t="s">
        <v>557</v>
      </c>
      <c r="C547" s="3">
        <v>0.9</v>
      </c>
    </row>
    <row r="548" spans="2:3" x14ac:dyDescent="0.3">
      <c r="B548" s="3" t="s">
        <v>558</v>
      </c>
      <c r="C548" s="3">
        <v>4.9000000000000004</v>
      </c>
    </row>
    <row r="549" spans="2:3" x14ac:dyDescent="0.3">
      <c r="B549" s="3" t="s">
        <v>559</v>
      </c>
      <c r="C549" s="3">
        <v>12.4</v>
      </c>
    </row>
    <row r="550" spans="2:3" x14ac:dyDescent="0.3">
      <c r="B550" s="3" t="s">
        <v>560</v>
      </c>
      <c r="C550" s="3">
        <v>9.1999999999999993</v>
      </c>
    </row>
    <row r="551" spans="2:3" x14ac:dyDescent="0.3">
      <c r="B551" s="3" t="s">
        <v>561</v>
      </c>
      <c r="C551" s="3">
        <v>23.6</v>
      </c>
    </row>
    <row r="552" spans="2:3" x14ac:dyDescent="0.3">
      <c r="B552" s="3" t="s">
        <v>562</v>
      </c>
      <c r="C552" s="3">
        <v>12.5</v>
      </c>
    </row>
    <row r="553" spans="2:3" x14ac:dyDescent="0.3">
      <c r="B553" s="3" t="s">
        <v>563</v>
      </c>
      <c r="C553" s="3">
        <v>11.6</v>
      </c>
    </row>
    <row r="554" spans="2:3" x14ac:dyDescent="0.3">
      <c r="B554" s="3" t="s">
        <v>564</v>
      </c>
      <c r="C554" s="3">
        <v>18.8</v>
      </c>
    </row>
    <row r="555" spans="2:3" x14ac:dyDescent="0.3">
      <c r="B555" s="3" t="s">
        <v>565</v>
      </c>
      <c r="C555" s="3">
        <v>2.5</v>
      </c>
    </row>
    <row r="556" spans="2:3" x14ac:dyDescent="0.3">
      <c r="B556" s="3" t="s">
        <v>566</v>
      </c>
      <c r="C556" s="3">
        <v>1.8</v>
      </c>
    </row>
    <row r="557" spans="2:3" x14ac:dyDescent="0.3">
      <c r="B557" s="3" t="s">
        <v>567</v>
      </c>
      <c r="C557" s="3">
        <v>1.1000000000000001</v>
      </c>
    </row>
    <row r="558" spans="2:3" x14ac:dyDescent="0.3">
      <c r="B558" s="3" t="s">
        <v>568</v>
      </c>
      <c r="C558" s="3">
        <v>1.5</v>
      </c>
    </row>
    <row r="559" spans="2:3" x14ac:dyDescent="0.3">
      <c r="B559" s="3" t="s">
        <v>569</v>
      </c>
      <c r="C559" s="5">
        <v>3</v>
      </c>
    </row>
    <row r="560" spans="2:3" x14ac:dyDescent="0.3">
      <c r="B560" s="3" t="s">
        <v>570</v>
      </c>
      <c r="C560" s="3">
        <v>0.8</v>
      </c>
    </row>
    <row r="561" spans="2:3" x14ac:dyDescent="0.3">
      <c r="B561" s="3" t="s">
        <v>571</v>
      </c>
      <c r="C561" s="3">
        <v>0.1</v>
      </c>
    </row>
    <row r="562" spans="2:3" x14ac:dyDescent="0.3">
      <c r="B562" s="3" t="s">
        <v>572</v>
      </c>
      <c r="C562" s="5">
        <v>1</v>
      </c>
    </row>
    <row r="563" spans="2:3" x14ac:dyDescent="0.3">
      <c r="B563" s="3" t="s">
        <v>573</v>
      </c>
      <c r="C563" s="5">
        <v>1</v>
      </c>
    </row>
    <row r="564" spans="2:3" x14ac:dyDescent="0.3">
      <c r="B564" s="3" t="s">
        <v>574</v>
      </c>
      <c r="C564" s="3">
        <v>0.8</v>
      </c>
    </row>
    <row r="565" spans="2:3" x14ac:dyDescent="0.3">
      <c r="B565" s="3" t="s">
        <v>575</v>
      </c>
      <c r="C565" s="3">
        <v>3.2</v>
      </c>
    </row>
    <row r="566" spans="2:3" x14ac:dyDescent="0.3">
      <c r="B566" s="3" t="s">
        <v>576</v>
      </c>
      <c r="C566" s="3">
        <v>1.2</v>
      </c>
    </row>
    <row r="567" spans="2:3" x14ac:dyDescent="0.3">
      <c r="B567" s="3" t="s">
        <v>577</v>
      </c>
      <c r="C567" s="5">
        <v>4</v>
      </c>
    </row>
    <row r="568" spans="2:3" x14ac:dyDescent="0.3">
      <c r="B568" s="3" t="s">
        <v>578</v>
      </c>
      <c r="C568" s="3">
        <v>3.7</v>
      </c>
    </row>
    <row r="569" spans="2:3" x14ac:dyDescent="0.3">
      <c r="B569" s="3" t="s">
        <v>579</v>
      </c>
      <c r="C569" s="3">
        <v>0.3</v>
      </c>
    </row>
    <row r="570" spans="2:3" x14ac:dyDescent="0.3">
      <c r="B570" s="3" t="s">
        <v>580</v>
      </c>
      <c r="C570" s="5">
        <v>0</v>
      </c>
    </row>
    <row r="571" spans="2:3" x14ac:dyDescent="0.3">
      <c r="B571" s="3" t="s">
        <v>581</v>
      </c>
      <c r="C571" s="3">
        <v>0.2</v>
      </c>
    </row>
    <row r="572" spans="2:3" x14ac:dyDescent="0.3">
      <c r="B572" s="3" t="s">
        <v>582</v>
      </c>
      <c r="C572" s="3">
        <v>1.6</v>
      </c>
    </row>
    <row r="573" spans="2:3" x14ac:dyDescent="0.3">
      <c r="B573" s="3" t="s">
        <v>583</v>
      </c>
      <c r="C573" s="3">
        <v>2.2000000000000002</v>
      </c>
    </row>
    <row r="574" spans="2:3" x14ac:dyDescent="0.3">
      <c r="B574" s="3" t="s">
        <v>584</v>
      </c>
      <c r="C574" s="3">
        <v>7.3</v>
      </c>
    </row>
    <row r="575" spans="2:3" x14ac:dyDescent="0.3">
      <c r="B575" s="3" t="s">
        <v>585</v>
      </c>
      <c r="C575" s="3">
        <v>6.1</v>
      </c>
    </row>
    <row r="576" spans="2:3" x14ac:dyDescent="0.3">
      <c r="B576" s="3" t="s">
        <v>586</v>
      </c>
      <c r="C576" s="3">
        <v>3.4</v>
      </c>
    </row>
    <row r="577" spans="2:3" x14ac:dyDescent="0.3">
      <c r="B577" s="3" t="s">
        <v>587</v>
      </c>
      <c r="C577" s="3">
        <v>14.7</v>
      </c>
    </row>
    <row r="578" spans="2:3" x14ac:dyDescent="0.3">
      <c r="B578" s="3" t="s">
        <v>588</v>
      </c>
      <c r="C578" s="3">
        <v>16.100000000000001</v>
      </c>
    </row>
    <row r="579" spans="2:3" x14ac:dyDescent="0.3">
      <c r="B579" s="3" t="s">
        <v>589</v>
      </c>
      <c r="C579" s="3">
        <v>5.4</v>
      </c>
    </row>
    <row r="580" spans="2:3" x14ac:dyDescent="0.3">
      <c r="B580" s="3" t="s">
        <v>590</v>
      </c>
      <c r="C580" s="3">
        <v>22.2</v>
      </c>
    </row>
    <row r="581" spans="2:3" x14ac:dyDescent="0.3">
      <c r="B581" s="3" t="s">
        <v>591</v>
      </c>
      <c r="C581" s="3">
        <v>27.4</v>
      </c>
    </row>
    <row r="582" spans="2:3" x14ac:dyDescent="0.3">
      <c r="B582" s="3" t="s">
        <v>592</v>
      </c>
      <c r="C582" s="3">
        <v>4.9000000000000004</v>
      </c>
    </row>
    <row r="583" spans="2:3" x14ac:dyDescent="0.3">
      <c r="B583" s="3" t="s">
        <v>593</v>
      </c>
      <c r="C583" s="3">
        <v>2.2999999999999998</v>
      </c>
    </row>
    <row r="584" spans="2:3" x14ac:dyDescent="0.3">
      <c r="B584" s="3" t="s">
        <v>594</v>
      </c>
      <c r="C584" s="3">
        <v>10.7</v>
      </c>
    </row>
    <row r="585" spans="2:3" x14ac:dyDescent="0.3">
      <c r="B585" s="3" t="s">
        <v>595</v>
      </c>
      <c r="C585" s="3">
        <v>8.6999999999999993</v>
      </c>
    </row>
    <row r="586" spans="2:3" x14ac:dyDescent="0.3">
      <c r="B586" s="3" t="s">
        <v>596</v>
      </c>
      <c r="C586" s="3">
        <v>3.4</v>
      </c>
    </row>
    <row r="587" spans="2:3" x14ac:dyDescent="0.3">
      <c r="B587" s="3" t="s">
        <v>597</v>
      </c>
      <c r="C587" s="3">
        <v>7.4</v>
      </c>
    </row>
    <row r="588" spans="2:3" x14ac:dyDescent="0.3">
      <c r="B588" s="3" t="s">
        <v>598</v>
      </c>
      <c r="C588" s="5">
        <v>0</v>
      </c>
    </row>
    <row r="589" spans="2:3" x14ac:dyDescent="0.3">
      <c r="B589" s="3" t="s">
        <v>599</v>
      </c>
      <c r="C589" s="5">
        <v>0</v>
      </c>
    </row>
    <row r="590" spans="2:3" x14ac:dyDescent="0.3">
      <c r="B590" s="3" t="s">
        <v>600</v>
      </c>
      <c r="C590" s="3">
        <v>2.7</v>
      </c>
    </row>
    <row r="591" spans="2:3" x14ac:dyDescent="0.3">
      <c r="B591" s="3" t="s">
        <v>601</v>
      </c>
      <c r="C591" s="3">
        <v>7.8</v>
      </c>
    </row>
    <row r="592" spans="2:3" x14ac:dyDescent="0.3">
      <c r="B592" s="3" t="s">
        <v>602</v>
      </c>
      <c r="C592" s="3">
        <v>2.5</v>
      </c>
    </row>
    <row r="593" spans="2:3" x14ac:dyDescent="0.3">
      <c r="B593" s="3" t="s">
        <v>603</v>
      </c>
      <c r="C593" s="3">
        <v>0.6</v>
      </c>
    </row>
    <row r="594" spans="2:3" x14ac:dyDescent="0.3">
      <c r="B594" s="3" t="s">
        <v>604</v>
      </c>
      <c r="C594" s="5">
        <v>0</v>
      </c>
    </row>
    <row r="595" spans="2:3" x14ac:dyDescent="0.3">
      <c r="B595" s="3" t="s">
        <v>605</v>
      </c>
      <c r="C595" s="5">
        <v>1</v>
      </c>
    </row>
    <row r="596" spans="2:3" x14ac:dyDescent="0.3">
      <c r="B596" s="3" t="s">
        <v>606</v>
      </c>
      <c r="C596" s="5">
        <v>4</v>
      </c>
    </row>
    <row r="597" spans="2:3" x14ac:dyDescent="0.3">
      <c r="B597" s="3" t="s">
        <v>607</v>
      </c>
      <c r="C597" s="3">
        <v>1.9</v>
      </c>
    </row>
    <row r="598" spans="2:3" x14ac:dyDescent="0.3">
      <c r="B598" s="3" t="s">
        <v>608</v>
      </c>
      <c r="C598" s="3">
        <v>5.4</v>
      </c>
    </row>
    <row r="599" spans="2:3" x14ac:dyDescent="0.3">
      <c r="B599" s="3" t="s">
        <v>609</v>
      </c>
      <c r="C599" s="3">
        <v>11.6</v>
      </c>
    </row>
    <row r="600" spans="2:3" x14ac:dyDescent="0.3">
      <c r="B600" s="3" t="s">
        <v>610</v>
      </c>
      <c r="C600" s="3">
        <v>12.2</v>
      </c>
    </row>
    <row r="601" spans="2:3" x14ac:dyDescent="0.3">
      <c r="B601" s="3" t="s">
        <v>611</v>
      </c>
      <c r="C601" s="5">
        <v>16</v>
      </c>
    </row>
    <row r="602" spans="2:3" x14ac:dyDescent="0.3">
      <c r="B602" s="3" t="s">
        <v>612</v>
      </c>
      <c r="C602" s="3">
        <v>18.7</v>
      </c>
    </row>
    <row r="603" spans="2:3" x14ac:dyDescent="0.3">
      <c r="B603" s="3" t="s">
        <v>613</v>
      </c>
      <c r="C603" s="5">
        <v>7</v>
      </c>
    </row>
    <row r="604" spans="2:3" x14ac:dyDescent="0.3">
      <c r="B604" s="3" t="s">
        <v>614</v>
      </c>
      <c r="C604" s="5">
        <v>21</v>
      </c>
    </row>
    <row r="605" spans="2:3" x14ac:dyDescent="0.3">
      <c r="B605" s="3" t="s">
        <v>615</v>
      </c>
      <c r="C605" s="3">
        <v>25.4</v>
      </c>
    </row>
    <row r="606" spans="2:3" x14ac:dyDescent="0.3">
      <c r="B606" s="3" t="s">
        <v>616</v>
      </c>
      <c r="C606" s="3">
        <v>14.4</v>
      </c>
    </row>
    <row r="607" spans="2:3" x14ac:dyDescent="0.3">
      <c r="B607" s="3" t="s">
        <v>617</v>
      </c>
      <c r="C607" s="3">
        <v>1.5</v>
      </c>
    </row>
    <row r="608" spans="2:3" x14ac:dyDescent="0.3">
      <c r="B608" s="3" t="s">
        <v>618</v>
      </c>
      <c r="C608" s="5">
        <v>0</v>
      </c>
    </row>
    <row r="609" spans="2:3" x14ac:dyDescent="0.3">
      <c r="B609" s="3" t="s">
        <v>619</v>
      </c>
      <c r="C609" s="3">
        <v>2.1</v>
      </c>
    </row>
    <row r="610" spans="2:3" x14ac:dyDescent="0.3">
      <c r="B610" s="3" t="s">
        <v>620</v>
      </c>
      <c r="C610" s="3">
        <v>0.9</v>
      </c>
    </row>
    <row r="611" spans="2:3" x14ac:dyDescent="0.3">
      <c r="B611" s="3" t="s">
        <v>621</v>
      </c>
      <c r="C611" s="5">
        <v>0</v>
      </c>
    </row>
    <row r="612" spans="2:3" x14ac:dyDescent="0.3">
      <c r="B612" s="3" t="s">
        <v>622</v>
      </c>
      <c r="C612" s="3">
        <v>1.2</v>
      </c>
    </row>
    <row r="613" spans="2:3" x14ac:dyDescent="0.3">
      <c r="B613" s="3" t="s">
        <v>623</v>
      </c>
      <c r="C613" s="3">
        <v>1.6</v>
      </c>
    </row>
    <row r="614" spans="2:3" x14ac:dyDescent="0.3">
      <c r="B614" s="3" t="s">
        <v>624</v>
      </c>
      <c r="C614" s="3">
        <v>1.6</v>
      </c>
    </row>
    <row r="615" spans="2:3" x14ac:dyDescent="0.3">
      <c r="B615" s="3" t="s">
        <v>625</v>
      </c>
      <c r="C615" s="3">
        <v>3.6</v>
      </c>
    </row>
    <row r="616" spans="2:3" x14ac:dyDescent="0.3">
      <c r="B616" s="3" t="s">
        <v>626</v>
      </c>
      <c r="C616" s="3">
        <v>11.7</v>
      </c>
    </row>
    <row r="617" spans="2:3" x14ac:dyDescent="0.3">
      <c r="B617" s="3" t="s">
        <v>627</v>
      </c>
      <c r="C617" s="5">
        <v>18</v>
      </c>
    </row>
    <row r="618" spans="2:3" x14ac:dyDescent="0.3">
      <c r="B618" s="3" t="s">
        <v>628</v>
      </c>
      <c r="C618" s="3">
        <v>11.4</v>
      </c>
    </row>
    <row r="619" spans="2:3" x14ac:dyDescent="0.3">
      <c r="B619" s="3" t="s">
        <v>629</v>
      </c>
      <c r="C619" s="3">
        <v>11.7</v>
      </c>
    </row>
    <row r="620" spans="2:3" x14ac:dyDescent="0.3">
      <c r="B620" s="3" t="s">
        <v>630</v>
      </c>
      <c r="C620" s="5">
        <v>2</v>
      </c>
    </row>
    <row r="621" spans="2:3" x14ac:dyDescent="0.3">
      <c r="B621" s="3" t="s">
        <v>631</v>
      </c>
      <c r="C621" s="5">
        <v>1</v>
      </c>
    </row>
    <row r="622" spans="2:3" x14ac:dyDescent="0.3">
      <c r="B622" s="3" t="s">
        <v>632</v>
      </c>
      <c r="C622" s="3">
        <v>1.7</v>
      </c>
    </row>
    <row r="623" spans="2:3" x14ac:dyDescent="0.3">
      <c r="B623" s="3" t="s">
        <v>633</v>
      </c>
      <c r="C623" s="5">
        <v>1</v>
      </c>
    </row>
    <row r="624" spans="2:3" x14ac:dyDescent="0.3">
      <c r="B624" s="3" t="s">
        <v>634</v>
      </c>
      <c r="C624" s="3">
        <v>1.8</v>
      </c>
    </row>
    <row r="625" spans="2:3" x14ac:dyDescent="0.3">
      <c r="B625" s="3" t="s">
        <v>635</v>
      </c>
      <c r="C625" s="3">
        <v>4.4000000000000004</v>
      </c>
    </row>
    <row r="626" spans="2:3" x14ac:dyDescent="0.3">
      <c r="B626" s="3" t="s">
        <v>636</v>
      </c>
      <c r="C626" s="3">
        <v>3.6</v>
      </c>
    </row>
    <row r="627" spans="2:3" x14ac:dyDescent="0.3">
      <c r="B627" s="3" t="s">
        <v>637</v>
      </c>
      <c r="C627" s="3">
        <v>0.1</v>
      </c>
    </row>
    <row r="628" spans="2:3" x14ac:dyDescent="0.3">
      <c r="B628" s="3" t="s">
        <v>638</v>
      </c>
      <c r="C628" s="5">
        <v>0</v>
      </c>
    </row>
    <row r="629" spans="2:3" x14ac:dyDescent="0.3">
      <c r="B629" s="3" t="s">
        <v>639</v>
      </c>
      <c r="C629" s="3">
        <v>0.7</v>
      </c>
    </row>
    <row r="630" spans="2:3" x14ac:dyDescent="0.3">
      <c r="B630" s="3" t="s">
        <v>640</v>
      </c>
      <c r="C630" s="5">
        <v>1</v>
      </c>
    </row>
    <row r="631" spans="2:3" x14ac:dyDescent="0.3">
      <c r="B631" s="3" t="s">
        <v>641</v>
      </c>
      <c r="C631" s="3">
        <v>0.6</v>
      </c>
    </row>
    <row r="632" spans="2:3" x14ac:dyDescent="0.3">
      <c r="B632" s="3" t="s">
        <v>642</v>
      </c>
      <c r="C632" s="3">
        <v>1.9</v>
      </c>
    </row>
    <row r="633" spans="2:3" x14ac:dyDescent="0.3">
      <c r="B633" s="3" t="s">
        <v>643</v>
      </c>
      <c r="C633" s="3">
        <v>1.3</v>
      </c>
    </row>
    <row r="634" spans="2:3" x14ac:dyDescent="0.3">
      <c r="B634" s="3" t="s">
        <v>644</v>
      </c>
      <c r="C634" s="3">
        <v>0.7</v>
      </c>
    </row>
    <row r="635" spans="2:3" x14ac:dyDescent="0.3">
      <c r="B635" s="3" t="s">
        <v>645</v>
      </c>
      <c r="C635" s="5">
        <v>0</v>
      </c>
    </row>
    <row r="636" spans="2:3" x14ac:dyDescent="0.3">
      <c r="B636" s="3" t="s">
        <v>646</v>
      </c>
      <c r="C636" s="3">
        <v>0.2</v>
      </c>
    </row>
    <row r="637" spans="2:3" x14ac:dyDescent="0.3">
      <c r="B637" s="3" t="s">
        <v>647</v>
      </c>
      <c r="C637" s="3">
        <v>2.1</v>
      </c>
    </row>
    <row r="638" spans="2:3" x14ac:dyDescent="0.3">
      <c r="B638" s="3" t="s">
        <v>648</v>
      </c>
      <c r="C638" s="3">
        <v>2.8</v>
      </c>
    </row>
    <row r="639" spans="2:3" x14ac:dyDescent="0.3">
      <c r="B639" s="3" t="s">
        <v>649</v>
      </c>
      <c r="C639" s="3">
        <v>4.8</v>
      </c>
    </row>
    <row r="640" spans="2:3" x14ac:dyDescent="0.3">
      <c r="B640" s="3" t="s">
        <v>650</v>
      </c>
      <c r="C640" s="5">
        <v>5</v>
      </c>
    </row>
    <row r="641" spans="2:3" x14ac:dyDescent="0.3">
      <c r="B641" s="3" t="s">
        <v>651</v>
      </c>
      <c r="C641" s="3">
        <v>0.3</v>
      </c>
    </row>
    <row r="642" spans="2:3" x14ac:dyDescent="0.3">
      <c r="B642" s="3" t="s">
        <v>652</v>
      </c>
      <c r="C642" s="3">
        <v>0.4</v>
      </c>
    </row>
    <row r="643" spans="2:3" x14ac:dyDescent="0.3">
      <c r="B643" s="3" t="s">
        <v>653</v>
      </c>
      <c r="C643" s="3">
        <v>2.8</v>
      </c>
    </row>
    <row r="644" spans="2:3" x14ac:dyDescent="0.3">
      <c r="B644" s="3" t="s">
        <v>654</v>
      </c>
      <c r="C644" s="3">
        <v>4.0999999999999996</v>
      </c>
    </row>
    <row r="645" spans="2:3" x14ac:dyDescent="0.3">
      <c r="B645" s="3" t="s">
        <v>655</v>
      </c>
      <c r="C645" s="3">
        <v>0.3</v>
      </c>
    </row>
    <row r="646" spans="2:3" x14ac:dyDescent="0.3">
      <c r="B646" s="3" t="s">
        <v>656</v>
      </c>
      <c r="C646" s="3">
        <v>9.8000000000000007</v>
      </c>
    </row>
    <row r="647" spans="2:3" x14ac:dyDescent="0.3">
      <c r="B647" s="3" t="s">
        <v>657</v>
      </c>
      <c r="C647" s="3">
        <v>11.5</v>
      </c>
    </row>
    <row r="648" spans="2:3" x14ac:dyDescent="0.3">
      <c r="B648" s="3" t="s">
        <v>658</v>
      </c>
      <c r="C648" s="3">
        <v>1.7</v>
      </c>
    </row>
    <row r="649" spans="2:3" x14ac:dyDescent="0.3">
      <c r="B649" s="3" t="s">
        <v>659</v>
      </c>
      <c r="C649" s="3">
        <v>1.5</v>
      </c>
    </row>
    <row r="650" spans="2:3" x14ac:dyDescent="0.3">
      <c r="B650" s="3" t="s">
        <v>660</v>
      </c>
      <c r="C650" s="3">
        <v>0.2</v>
      </c>
    </row>
    <row r="651" spans="2:3" x14ac:dyDescent="0.3">
      <c r="B651" s="3" t="s">
        <v>661</v>
      </c>
      <c r="C651" s="5">
        <v>0</v>
      </c>
    </row>
    <row r="652" spans="2:3" x14ac:dyDescent="0.3">
      <c r="B652" s="3" t="s">
        <v>662</v>
      </c>
      <c r="C652" s="3">
        <v>0.3</v>
      </c>
    </row>
    <row r="653" spans="2:3" x14ac:dyDescent="0.3">
      <c r="B653" s="3" t="s">
        <v>663</v>
      </c>
      <c r="C653" s="3">
        <v>2.9</v>
      </c>
    </row>
    <row r="654" spans="2:3" x14ac:dyDescent="0.3">
      <c r="B654" s="3" t="s">
        <v>664</v>
      </c>
      <c r="C654" s="3">
        <v>2.6</v>
      </c>
    </row>
    <row r="655" spans="2:3" x14ac:dyDescent="0.3">
      <c r="B655" s="3" t="s">
        <v>665</v>
      </c>
      <c r="C655" s="3">
        <v>4.5</v>
      </c>
    </row>
    <row r="656" spans="2:3" x14ac:dyDescent="0.3">
      <c r="B656" s="3" t="s">
        <v>666</v>
      </c>
      <c r="C656" s="3">
        <v>12.4</v>
      </c>
    </row>
    <row r="657" spans="2:3" x14ac:dyDescent="0.3">
      <c r="B657" s="3" t="s">
        <v>667</v>
      </c>
      <c r="C657" s="3">
        <v>14.1</v>
      </c>
    </row>
    <row r="658" spans="2:3" x14ac:dyDescent="0.3">
      <c r="B658" s="3" t="s">
        <v>668</v>
      </c>
      <c r="C658" s="3">
        <v>10.199999999999999</v>
      </c>
    </row>
    <row r="659" spans="2:3" x14ac:dyDescent="0.3">
      <c r="B659" s="3" t="s">
        <v>669</v>
      </c>
      <c r="C659" s="3">
        <v>13.5</v>
      </c>
    </row>
    <row r="660" spans="2:3" x14ac:dyDescent="0.3">
      <c r="B660" s="3" t="s">
        <v>670</v>
      </c>
      <c r="C660" s="3">
        <v>30.2</v>
      </c>
    </row>
    <row r="661" spans="2:3" x14ac:dyDescent="0.3">
      <c r="B661" s="3" t="s">
        <v>671</v>
      </c>
      <c r="C661" s="3">
        <v>2.7</v>
      </c>
    </row>
    <row r="662" spans="2:3" x14ac:dyDescent="0.3">
      <c r="B662" s="3" t="s">
        <v>672</v>
      </c>
      <c r="C662" s="5">
        <v>2</v>
      </c>
    </row>
    <row r="663" spans="2:3" x14ac:dyDescent="0.3">
      <c r="B663" s="3" t="s">
        <v>673</v>
      </c>
      <c r="C663" s="3">
        <v>1.9</v>
      </c>
    </row>
    <row r="664" spans="2:3" x14ac:dyDescent="0.3">
      <c r="B664" s="3" t="s">
        <v>674</v>
      </c>
      <c r="C664" s="3">
        <v>4.5</v>
      </c>
    </row>
    <row r="665" spans="2:3" x14ac:dyDescent="0.3">
      <c r="B665" s="3" t="s">
        <v>675</v>
      </c>
      <c r="C665" s="3">
        <v>11.5</v>
      </c>
    </row>
    <row r="666" spans="2:3" x14ac:dyDescent="0.3">
      <c r="B666" s="3" t="s">
        <v>676</v>
      </c>
      <c r="C666" s="3">
        <v>15.1</v>
      </c>
    </row>
    <row r="667" spans="2:3" x14ac:dyDescent="0.3">
      <c r="B667" s="3" t="s">
        <v>677</v>
      </c>
      <c r="C667" s="3">
        <v>28.5</v>
      </c>
    </row>
    <row r="668" spans="2:3" x14ac:dyDescent="0.3">
      <c r="B668" s="3" t="s">
        <v>678</v>
      </c>
      <c r="C668" s="5">
        <v>24</v>
      </c>
    </row>
    <row r="669" spans="2:3" x14ac:dyDescent="0.3">
      <c r="B669" s="3" t="s">
        <v>679</v>
      </c>
      <c r="C669" s="3">
        <v>2.2999999999999998</v>
      </c>
    </row>
    <row r="670" spans="2:3" x14ac:dyDescent="0.3">
      <c r="B670" s="3" t="s">
        <v>680</v>
      </c>
      <c r="C670" s="3">
        <v>3.5</v>
      </c>
    </row>
    <row r="671" spans="2:3" x14ac:dyDescent="0.3">
      <c r="B671" s="3" t="s">
        <v>681</v>
      </c>
      <c r="C671" s="3">
        <v>12.7</v>
      </c>
    </row>
    <row r="672" spans="2:3" x14ac:dyDescent="0.3">
      <c r="B672" s="3" t="s">
        <v>682</v>
      </c>
      <c r="C672" s="3">
        <v>11.3</v>
      </c>
    </row>
    <row r="673" spans="2:3" x14ac:dyDescent="0.3">
      <c r="B673" s="3" t="s">
        <v>683</v>
      </c>
      <c r="C673" s="3">
        <v>17.5</v>
      </c>
    </row>
    <row r="674" spans="2:3" x14ac:dyDescent="0.3">
      <c r="B674" s="3" t="s">
        <v>684</v>
      </c>
      <c r="C674" s="3">
        <v>9.6999999999999993</v>
      </c>
    </row>
    <row r="675" spans="2:3" x14ac:dyDescent="0.3">
      <c r="B675" s="3" t="s">
        <v>685</v>
      </c>
      <c r="C675" s="3">
        <v>4.5999999999999996</v>
      </c>
    </row>
    <row r="676" spans="2:3" x14ac:dyDescent="0.3">
      <c r="B676" s="3" t="s">
        <v>686</v>
      </c>
      <c r="C676" s="3">
        <v>7.9</v>
      </c>
    </row>
    <row r="677" spans="2:3" x14ac:dyDescent="0.3">
      <c r="B677" s="3" t="s">
        <v>687</v>
      </c>
      <c r="C677" s="3">
        <v>6.2</v>
      </c>
    </row>
    <row r="678" spans="2:3" x14ac:dyDescent="0.3">
      <c r="B678" s="3" t="s">
        <v>688</v>
      </c>
      <c r="C678" s="5">
        <v>11</v>
      </c>
    </row>
    <row r="679" spans="2:3" x14ac:dyDescent="0.3">
      <c r="B679" s="3" t="s">
        <v>689</v>
      </c>
      <c r="C679" s="3">
        <v>8.1</v>
      </c>
    </row>
    <row r="680" spans="2:3" x14ac:dyDescent="0.3">
      <c r="B680" s="3" t="s">
        <v>690</v>
      </c>
      <c r="C680" s="3">
        <v>13.5</v>
      </c>
    </row>
    <row r="681" spans="2:3" x14ac:dyDescent="0.3">
      <c r="B681" s="3" t="s">
        <v>691</v>
      </c>
      <c r="C681" s="3">
        <v>4.7</v>
      </c>
    </row>
    <row r="682" spans="2:3" x14ac:dyDescent="0.3">
      <c r="B682" s="3" t="s">
        <v>692</v>
      </c>
      <c r="C682" s="3">
        <v>3.4</v>
      </c>
    </row>
    <row r="683" spans="2:3" x14ac:dyDescent="0.3">
      <c r="B683" s="3" t="s">
        <v>693</v>
      </c>
      <c r="C683" s="3">
        <v>5.7</v>
      </c>
    </row>
    <row r="684" spans="2:3" x14ac:dyDescent="0.3">
      <c r="B684" s="3" t="s">
        <v>694</v>
      </c>
      <c r="C684" s="3">
        <v>6.5</v>
      </c>
    </row>
    <row r="685" spans="2:3" x14ac:dyDescent="0.3">
      <c r="B685" s="3" t="s">
        <v>695</v>
      </c>
      <c r="C685" s="5">
        <v>5</v>
      </c>
    </row>
    <row r="686" spans="2:3" x14ac:dyDescent="0.3">
      <c r="B686" s="3" t="s">
        <v>696</v>
      </c>
      <c r="C686" s="5">
        <v>10</v>
      </c>
    </row>
    <row r="687" spans="2:3" x14ac:dyDescent="0.3">
      <c r="B687" s="3" t="s">
        <v>697</v>
      </c>
      <c r="C687" s="3">
        <v>5.8</v>
      </c>
    </row>
    <row r="688" spans="2:3" x14ac:dyDescent="0.3">
      <c r="B688" s="3" t="s">
        <v>698</v>
      </c>
      <c r="C688" s="3">
        <v>16.3</v>
      </c>
    </row>
    <row r="689" spans="2:3" x14ac:dyDescent="0.3">
      <c r="B689" s="3" t="s">
        <v>699</v>
      </c>
      <c r="C689" s="3">
        <v>11.1</v>
      </c>
    </row>
    <row r="690" spans="2:3" x14ac:dyDescent="0.3">
      <c r="B690" s="3" t="s">
        <v>700</v>
      </c>
      <c r="C690" s="3">
        <v>24.6</v>
      </c>
    </row>
    <row r="691" spans="2:3" x14ac:dyDescent="0.3">
      <c r="B691" s="3" t="s">
        <v>701</v>
      </c>
      <c r="C691" s="3">
        <v>1.8</v>
      </c>
    </row>
    <row r="692" spans="2:3" x14ac:dyDescent="0.3">
      <c r="B692" s="3" t="s">
        <v>702</v>
      </c>
      <c r="C692" s="3">
        <v>4.2</v>
      </c>
    </row>
    <row r="693" spans="2:3" x14ac:dyDescent="0.3">
      <c r="B693" s="3" t="s">
        <v>703</v>
      </c>
      <c r="C693" s="3">
        <v>5.2</v>
      </c>
    </row>
    <row r="694" spans="2:3" x14ac:dyDescent="0.3">
      <c r="B694" s="3" t="s">
        <v>704</v>
      </c>
      <c r="C694" s="3">
        <v>4.5999999999999996</v>
      </c>
    </row>
    <row r="695" spans="2:3" x14ac:dyDescent="0.3">
      <c r="B695" s="3" t="s">
        <v>705</v>
      </c>
      <c r="C695" s="3">
        <v>16.399999999999999</v>
      </c>
    </row>
    <row r="696" spans="2:3" x14ac:dyDescent="0.3">
      <c r="B696" s="3" t="s">
        <v>706</v>
      </c>
      <c r="C696" s="5">
        <v>13</v>
      </c>
    </row>
    <row r="697" spans="2:3" x14ac:dyDescent="0.3">
      <c r="B697" s="3" t="s">
        <v>707</v>
      </c>
      <c r="C697" s="3">
        <v>11.3</v>
      </c>
    </row>
    <row r="698" spans="2:3" x14ac:dyDescent="0.3">
      <c r="B698" s="3" t="s">
        <v>708</v>
      </c>
      <c r="C698" s="3">
        <v>9.5</v>
      </c>
    </row>
    <row r="699" spans="2:3" x14ac:dyDescent="0.3">
      <c r="B699" s="3" t="s">
        <v>709</v>
      </c>
      <c r="C699" s="3">
        <v>3.7</v>
      </c>
    </row>
    <row r="700" spans="2:3" x14ac:dyDescent="0.3">
      <c r="B700" s="3" t="s">
        <v>710</v>
      </c>
      <c r="C700" s="3">
        <v>1.4</v>
      </c>
    </row>
    <row r="701" spans="2:3" x14ac:dyDescent="0.3">
      <c r="B701" s="3" t="s">
        <v>711</v>
      </c>
      <c r="C701" s="5">
        <v>0</v>
      </c>
    </row>
    <row r="702" spans="2:3" x14ac:dyDescent="0.3">
      <c r="B702" s="3" t="s">
        <v>712</v>
      </c>
      <c r="C702" s="3">
        <v>0.1</v>
      </c>
    </row>
    <row r="703" spans="2:3" x14ac:dyDescent="0.3">
      <c r="B703" s="3" t="s">
        <v>713</v>
      </c>
      <c r="C703" s="3">
        <v>4.4000000000000004</v>
      </c>
    </row>
    <row r="704" spans="2:3" x14ac:dyDescent="0.3">
      <c r="B704" s="3" t="s">
        <v>714</v>
      </c>
      <c r="C704" s="3">
        <v>2.6</v>
      </c>
    </row>
    <row r="705" spans="2:3" x14ac:dyDescent="0.3">
      <c r="B705" s="3" t="s">
        <v>715</v>
      </c>
      <c r="C705" s="3">
        <v>12.5</v>
      </c>
    </row>
    <row r="706" spans="2:3" x14ac:dyDescent="0.3">
      <c r="B706" s="3" t="s">
        <v>716</v>
      </c>
      <c r="C706" s="3">
        <v>5.9</v>
      </c>
    </row>
    <row r="707" spans="2:3" x14ac:dyDescent="0.3">
      <c r="B707" s="3" t="s">
        <v>717</v>
      </c>
      <c r="C707" s="3">
        <v>3.4</v>
      </c>
    </row>
    <row r="708" spans="2:3" x14ac:dyDescent="0.3">
      <c r="B708" s="3" t="s">
        <v>718</v>
      </c>
      <c r="C708" s="3">
        <v>9.4</v>
      </c>
    </row>
    <row r="709" spans="2:3" x14ac:dyDescent="0.3">
      <c r="B709" s="3" t="s">
        <v>719</v>
      </c>
      <c r="C709" s="3">
        <v>14.8</v>
      </c>
    </row>
    <row r="710" spans="2:3" x14ac:dyDescent="0.3">
      <c r="B710" s="3" t="s">
        <v>720</v>
      </c>
      <c r="C710" s="3">
        <v>9.1</v>
      </c>
    </row>
    <row r="711" spans="2:3" x14ac:dyDescent="0.3">
      <c r="B711" s="3" t="s">
        <v>721</v>
      </c>
      <c r="C711" s="3">
        <v>9.6</v>
      </c>
    </row>
    <row r="712" spans="2:3" x14ac:dyDescent="0.3">
      <c r="B712" s="3" t="s">
        <v>722</v>
      </c>
      <c r="C712" s="3">
        <v>3.3</v>
      </c>
    </row>
    <row r="713" spans="2:3" x14ac:dyDescent="0.3">
      <c r="B713" s="3" t="s">
        <v>723</v>
      </c>
      <c r="C713" s="3">
        <v>3.2</v>
      </c>
    </row>
    <row r="714" spans="2:3" x14ac:dyDescent="0.3">
      <c r="B714" s="3" t="s">
        <v>724</v>
      </c>
      <c r="C714" s="3">
        <v>4.9000000000000004</v>
      </c>
    </row>
    <row r="715" spans="2:3" x14ac:dyDescent="0.3">
      <c r="B715" s="3" t="s">
        <v>725</v>
      </c>
      <c r="C715" s="3">
        <v>2.2999999999999998</v>
      </c>
    </row>
    <row r="716" spans="2:3" x14ac:dyDescent="0.3">
      <c r="B716" s="3" t="s">
        <v>726</v>
      </c>
      <c r="C716" s="3">
        <v>2.7</v>
      </c>
    </row>
    <row r="717" spans="2:3" x14ac:dyDescent="0.3">
      <c r="B717" s="3" t="s">
        <v>727</v>
      </c>
      <c r="C717" s="3">
        <v>3.4</v>
      </c>
    </row>
    <row r="718" spans="2:3" x14ac:dyDescent="0.3">
      <c r="B718" s="3" t="s">
        <v>728</v>
      </c>
      <c r="C718" s="3">
        <v>4.0999999999999996</v>
      </c>
    </row>
    <row r="719" spans="2:3" x14ac:dyDescent="0.3">
      <c r="B719" s="3" t="s">
        <v>729</v>
      </c>
      <c r="C719" s="3">
        <v>3.6</v>
      </c>
    </row>
    <row r="720" spans="2:3" x14ac:dyDescent="0.3">
      <c r="B720" s="3" t="s">
        <v>730</v>
      </c>
      <c r="C720" s="5">
        <v>4</v>
      </c>
    </row>
    <row r="721" spans="2:3" x14ac:dyDescent="0.3">
      <c r="B721" s="3" t="s">
        <v>731</v>
      </c>
      <c r="C721" s="3">
        <v>12.8</v>
      </c>
    </row>
    <row r="722" spans="2:3" x14ac:dyDescent="0.3">
      <c r="B722" s="3" t="s">
        <v>732</v>
      </c>
      <c r="C722" s="3">
        <v>6.6</v>
      </c>
    </row>
    <row r="723" spans="2:3" x14ac:dyDescent="0.3">
      <c r="B723" s="3" t="s">
        <v>733</v>
      </c>
      <c r="C723" s="3">
        <v>3.5</v>
      </c>
    </row>
    <row r="724" spans="2:3" x14ac:dyDescent="0.3">
      <c r="B724" s="3" t="s">
        <v>734</v>
      </c>
      <c r="C724" s="3">
        <v>1.8</v>
      </c>
    </row>
    <row r="725" spans="2:3" x14ac:dyDescent="0.3">
      <c r="B725" s="3" t="s">
        <v>735</v>
      </c>
      <c r="C725" s="3">
        <v>4.7</v>
      </c>
    </row>
    <row r="726" spans="2:3" x14ac:dyDescent="0.3">
      <c r="B726" s="3" t="s">
        <v>736</v>
      </c>
      <c r="C726" s="3">
        <v>3.8</v>
      </c>
    </row>
    <row r="727" spans="2:3" x14ac:dyDescent="0.3">
      <c r="B727" s="3" t="s">
        <v>737</v>
      </c>
      <c r="C727" s="3">
        <v>2.7</v>
      </c>
    </row>
    <row r="728" spans="2:3" x14ac:dyDescent="0.3">
      <c r="B728" s="3" t="s">
        <v>738</v>
      </c>
      <c r="C728" s="3">
        <v>5.0999999999999996</v>
      </c>
    </row>
    <row r="729" spans="2:3" x14ac:dyDescent="0.3">
      <c r="B729" s="3" t="s">
        <v>739</v>
      </c>
      <c r="C729" s="3">
        <v>1.7</v>
      </c>
    </row>
    <row r="730" spans="2:3" x14ac:dyDescent="0.3">
      <c r="B730" s="3" t="s">
        <v>740</v>
      </c>
      <c r="C730" s="3">
        <v>1.7</v>
      </c>
    </row>
    <row r="731" spans="2:3" x14ac:dyDescent="0.3">
      <c r="B731" s="3" t="s">
        <v>741</v>
      </c>
      <c r="C731" s="3">
        <v>0.9</v>
      </c>
    </row>
    <row r="732" spans="2:3" x14ac:dyDescent="0.3">
      <c r="B732" s="3" t="s">
        <v>742</v>
      </c>
      <c r="C732" s="3">
        <v>0.3</v>
      </c>
    </row>
    <row r="733" spans="2:3" x14ac:dyDescent="0.3">
      <c r="B733" s="3" t="s">
        <v>743</v>
      </c>
      <c r="C733" s="3">
        <v>0.7</v>
      </c>
    </row>
    <row r="734" spans="2:3" x14ac:dyDescent="0.3">
      <c r="B734" s="3" t="s">
        <v>744</v>
      </c>
      <c r="C734" s="3">
        <v>2.1</v>
      </c>
    </row>
    <row r="735" spans="2:3" x14ac:dyDescent="0.3">
      <c r="B735" s="3" t="s">
        <v>745</v>
      </c>
      <c r="C735" s="3">
        <v>3.7</v>
      </c>
    </row>
    <row r="736" spans="2:3" x14ac:dyDescent="0.3">
      <c r="B736" s="3" t="s">
        <v>746</v>
      </c>
      <c r="C736" s="3">
        <v>11.2</v>
      </c>
    </row>
    <row r="737" spans="2:3" x14ac:dyDescent="0.3">
      <c r="B737" s="3" t="s">
        <v>747</v>
      </c>
      <c r="C737" s="3">
        <v>1.8</v>
      </c>
    </row>
    <row r="738" spans="2:3" x14ac:dyDescent="0.3">
      <c r="B738" s="3" t="s">
        <v>748</v>
      </c>
      <c r="C738" s="3">
        <v>0.7</v>
      </c>
    </row>
    <row r="739" spans="2:3" x14ac:dyDescent="0.3">
      <c r="B739" s="3" t="s">
        <v>749</v>
      </c>
      <c r="C739" s="3">
        <v>0.2</v>
      </c>
    </row>
    <row r="740" spans="2:3" x14ac:dyDescent="0.3">
      <c r="B740" s="3" t="s">
        <v>750</v>
      </c>
      <c r="C740" s="3">
        <v>2.6</v>
      </c>
    </row>
    <row r="741" spans="2:3" x14ac:dyDescent="0.3">
      <c r="B741" s="3" t="s">
        <v>751</v>
      </c>
      <c r="C741" s="3">
        <v>20.6</v>
      </c>
    </row>
    <row r="742" spans="2:3" x14ac:dyDescent="0.3">
      <c r="B742" s="3" t="s">
        <v>752</v>
      </c>
      <c r="C742" s="3">
        <v>13.2</v>
      </c>
    </row>
    <row r="743" spans="2:3" x14ac:dyDescent="0.3">
      <c r="B743" s="3" t="s">
        <v>753</v>
      </c>
      <c r="C743" s="5">
        <v>6</v>
      </c>
    </row>
    <row r="744" spans="2:3" x14ac:dyDescent="0.3">
      <c r="B744" s="3" t="s">
        <v>754</v>
      </c>
      <c r="C744" s="5">
        <v>2</v>
      </c>
    </row>
    <row r="745" spans="2:3" x14ac:dyDescent="0.3">
      <c r="B745" s="3" t="s">
        <v>755</v>
      </c>
      <c r="C745" s="3">
        <v>0.2</v>
      </c>
    </row>
    <row r="746" spans="2:3" x14ac:dyDescent="0.3">
      <c r="B746" s="3" t="s">
        <v>756</v>
      </c>
      <c r="C746" s="3">
        <v>0.9</v>
      </c>
    </row>
    <row r="747" spans="2:3" x14ac:dyDescent="0.3">
      <c r="B747" s="3" t="s">
        <v>757</v>
      </c>
      <c r="C747" s="3">
        <v>2.5</v>
      </c>
    </row>
    <row r="748" spans="2:3" x14ac:dyDescent="0.3">
      <c r="B748" s="3" t="s">
        <v>758</v>
      </c>
      <c r="C748" s="3">
        <v>1.4</v>
      </c>
    </row>
    <row r="749" spans="2:3" x14ac:dyDescent="0.3">
      <c r="B749" s="3" t="s">
        <v>759</v>
      </c>
      <c r="C749" s="5">
        <v>2</v>
      </c>
    </row>
    <row r="750" spans="2:3" x14ac:dyDescent="0.3">
      <c r="B750" s="3" t="s">
        <v>760</v>
      </c>
      <c r="C750" s="3">
        <v>0.5</v>
      </c>
    </row>
    <row r="751" spans="2:3" x14ac:dyDescent="0.3">
      <c r="B751" s="3" t="s">
        <v>761</v>
      </c>
      <c r="C751" s="3">
        <v>0.4</v>
      </c>
    </row>
    <row r="752" spans="2:3" x14ac:dyDescent="0.3">
      <c r="B752" s="3" t="s">
        <v>762</v>
      </c>
      <c r="C752" s="3">
        <v>1.1000000000000001</v>
      </c>
    </row>
    <row r="753" spans="2:3" x14ac:dyDescent="0.3">
      <c r="B753" s="3" t="s">
        <v>763</v>
      </c>
      <c r="C753" s="3">
        <v>0.4</v>
      </c>
    </row>
    <row r="754" spans="2:3" x14ac:dyDescent="0.3">
      <c r="B754" s="3" t="s">
        <v>764</v>
      </c>
      <c r="C754" s="3">
        <v>5.9</v>
      </c>
    </row>
    <row r="755" spans="2:3" x14ac:dyDescent="0.3">
      <c r="B755" s="3" t="s">
        <v>765</v>
      </c>
      <c r="C755" s="3">
        <v>6.2</v>
      </c>
    </row>
    <row r="756" spans="2:3" x14ac:dyDescent="0.3">
      <c r="B756" s="3" t="s">
        <v>766</v>
      </c>
      <c r="C756" s="3">
        <v>3.1</v>
      </c>
    </row>
    <row r="757" spans="2:3" x14ac:dyDescent="0.3">
      <c r="B757" s="3" t="s">
        <v>767</v>
      </c>
      <c r="C757" s="3">
        <v>1.7</v>
      </c>
    </row>
    <row r="758" spans="2:3" x14ac:dyDescent="0.3">
      <c r="B758" s="3" t="s">
        <v>768</v>
      </c>
      <c r="C758" s="3">
        <v>2.8</v>
      </c>
    </row>
    <row r="759" spans="2:3" x14ac:dyDescent="0.3">
      <c r="B759" s="3" t="s">
        <v>769</v>
      </c>
      <c r="C759" s="3">
        <v>1.9</v>
      </c>
    </row>
    <row r="760" spans="2:3" x14ac:dyDescent="0.3">
      <c r="B760" s="3" t="s">
        <v>770</v>
      </c>
      <c r="C760" s="5">
        <v>0</v>
      </c>
    </row>
    <row r="761" spans="2:3" x14ac:dyDescent="0.3">
      <c r="B761" s="3" t="s">
        <v>771</v>
      </c>
      <c r="C761" s="3">
        <v>0.4</v>
      </c>
    </row>
    <row r="762" spans="2:3" x14ac:dyDescent="0.3">
      <c r="B762" s="3" t="s">
        <v>772</v>
      </c>
      <c r="C762" s="3">
        <v>0.1</v>
      </c>
    </row>
    <row r="763" spans="2:3" x14ac:dyDescent="0.3">
      <c r="B763" s="3" t="s">
        <v>773</v>
      </c>
      <c r="C763" s="3">
        <v>0.3</v>
      </c>
    </row>
    <row r="764" spans="2:3" x14ac:dyDescent="0.3">
      <c r="B764" s="3" t="s">
        <v>774</v>
      </c>
      <c r="C764" s="3">
        <v>0.3</v>
      </c>
    </row>
    <row r="765" spans="2:3" x14ac:dyDescent="0.3">
      <c r="B765" s="3" t="s">
        <v>775</v>
      </c>
      <c r="C765" s="5">
        <v>1</v>
      </c>
    </row>
    <row r="766" spans="2:3" x14ac:dyDescent="0.3">
      <c r="B766" s="3" t="s">
        <v>776</v>
      </c>
      <c r="C766" s="3">
        <v>0.2</v>
      </c>
    </row>
    <row r="767" spans="2:3" x14ac:dyDescent="0.3">
      <c r="B767" s="3" t="s">
        <v>777</v>
      </c>
      <c r="C767" s="5">
        <v>0</v>
      </c>
    </row>
    <row r="768" spans="2:3" x14ac:dyDescent="0.3">
      <c r="B768" s="3" t="s">
        <v>778</v>
      </c>
      <c r="C768" s="3">
        <v>0.8</v>
      </c>
    </row>
    <row r="769" spans="2:3" x14ac:dyDescent="0.3">
      <c r="B769" s="3" t="s">
        <v>779</v>
      </c>
      <c r="C769" s="3">
        <v>0.2</v>
      </c>
    </row>
    <row r="770" spans="2:3" x14ac:dyDescent="0.3">
      <c r="B770" s="3" t="s">
        <v>780</v>
      </c>
      <c r="C770" s="5">
        <v>0</v>
      </c>
    </row>
    <row r="771" spans="2:3" x14ac:dyDescent="0.3">
      <c r="B771" s="3" t="s">
        <v>781</v>
      </c>
      <c r="C771" s="3">
        <v>0.2</v>
      </c>
    </row>
    <row r="772" spans="2:3" x14ac:dyDescent="0.3">
      <c r="B772" s="3" t="s">
        <v>782</v>
      </c>
      <c r="C772" s="5">
        <v>0</v>
      </c>
    </row>
    <row r="773" spans="2:3" x14ac:dyDescent="0.3">
      <c r="B773" s="3" t="s">
        <v>783</v>
      </c>
      <c r="C773" s="3">
        <v>0.9</v>
      </c>
    </row>
    <row r="774" spans="2:3" x14ac:dyDescent="0.3">
      <c r="B774" s="3" t="s">
        <v>784</v>
      </c>
      <c r="C774" s="3">
        <v>1.1000000000000001</v>
      </c>
    </row>
    <row r="775" spans="2:3" x14ac:dyDescent="0.3">
      <c r="B775" s="3" t="s">
        <v>785</v>
      </c>
      <c r="C775" s="5">
        <v>2</v>
      </c>
    </row>
    <row r="776" spans="2:3" x14ac:dyDescent="0.3">
      <c r="B776" s="3" t="s">
        <v>786</v>
      </c>
      <c r="C776" s="3">
        <v>3.4</v>
      </c>
    </row>
    <row r="777" spans="2:3" x14ac:dyDescent="0.3">
      <c r="B777" s="3" t="s">
        <v>787</v>
      </c>
      <c r="C777" s="3">
        <v>6.1</v>
      </c>
    </row>
    <row r="778" spans="2:3" x14ac:dyDescent="0.3">
      <c r="B778" s="3" t="s">
        <v>788</v>
      </c>
      <c r="C778" s="3">
        <v>5.6</v>
      </c>
    </row>
    <row r="779" spans="2:3" x14ac:dyDescent="0.3">
      <c r="B779" s="3" t="s">
        <v>789</v>
      </c>
      <c r="C779" s="3">
        <v>6.9</v>
      </c>
    </row>
    <row r="780" spans="2:3" x14ac:dyDescent="0.3">
      <c r="B780" s="3" t="s">
        <v>790</v>
      </c>
      <c r="C780" s="3">
        <v>4.7</v>
      </c>
    </row>
    <row r="781" spans="2:3" x14ac:dyDescent="0.3">
      <c r="B781" s="3" t="s">
        <v>791</v>
      </c>
      <c r="C781" s="5">
        <v>3</v>
      </c>
    </row>
    <row r="782" spans="2:3" x14ac:dyDescent="0.3">
      <c r="B782" s="3" t="s">
        <v>792</v>
      </c>
      <c r="C782" s="3">
        <v>3.5</v>
      </c>
    </row>
    <row r="783" spans="2:3" x14ac:dyDescent="0.3">
      <c r="B783" s="3" t="s">
        <v>793</v>
      </c>
      <c r="C783" s="5">
        <v>1</v>
      </c>
    </row>
    <row r="784" spans="2:3" x14ac:dyDescent="0.3">
      <c r="B784" s="3" t="s">
        <v>794</v>
      </c>
      <c r="C784" s="3">
        <v>5.5</v>
      </c>
    </row>
    <row r="785" spans="2:3" x14ac:dyDescent="0.3">
      <c r="B785" s="3" t="s">
        <v>795</v>
      </c>
      <c r="C785" s="3">
        <v>0.9</v>
      </c>
    </row>
    <row r="786" spans="2:3" x14ac:dyDescent="0.3">
      <c r="B786" s="3" t="s">
        <v>796</v>
      </c>
      <c r="C786" s="3">
        <v>2.4</v>
      </c>
    </row>
    <row r="787" spans="2:3" x14ac:dyDescent="0.3">
      <c r="B787" s="3" t="s">
        <v>797</v>
      </c>
      <c r="C787" s="3">
        <v>0.8</v>
      </c>
    </row>
    <row r="788" spans="2:3" x14ac:dyDescent="0.3">
      <c r="B788" s="3" t="s">
        <v>798</v>
      </c>
      <c r="C788" s="3">
        <v>0.4</v>
      </c>
    </row>
    <row r="789" spans="2:3" x14ac:dyDescent="0.3">
      <c r="B789" s="3" t="s">
        <v>799</v>
      </c>
      <c r="C789" s="3">
        <v>0.2</v>
      </c>
    </row>
    <row r="790" spans="2:3" x14ac:dyDescent="0.3">
      <c r="B790" s="3" t="s">
        <v>800</v>
      </c>
      <c r="C790" s="3">
        <v>0.9</v>
      </c>
    </row>
    <row r="791" spans="2:3" x14ac:dyDescent="0.3">
      <c r="B791" s="3" t="s">
        <v>801</v>
      </c>
      <c r="C791" s="3">
        <v>2.9</v>
      </c>
    </row>
    <row r="792" spans="2:3" x14ac:dyDescent="0.3">
      <c r="B792" s="3" t="s">
        <v>802</v>
      </c>
      <c r="C792" s="5">
        <v>2</v>
      </c>
    </row>
    <row r="793" spans="2:3" x14ac:dyDescent="0.3">
      <c r="B793" s="3" t="s">
        <v>803</v>
      </c>
      <c r="C793" s="3">
        <v>2.8</v>
      </c>
    </row>
    <row r="794" spans="2:3" x14ac:dyDescent="0.3">
      <c r="B794" s="3" t="s">
        <v>804</v>
      </c>
      <c r="C794" s="3">
        <v>5.3</v>
      </c>
    </row>
    <row r="795" spans="2:3" x14ac:dyDescent="0.3">
      <c r="B795" s="3" t="s">
        <v>805</v>
      </c>
      <c r="C795" s="3">
        <v>2.2999999999999998</v>
      </c>
    </row>
    <row r="796" spans="2:3" x14ac:dyDescent="0.3">
      <c r="B796" s="3" t="s">
        <v>806</v>
      </c>
      <c r="C796" s="3">
        <v>2.8</v>
      </c>
    </row>
    <row r="797" spans="2:3" x14ac:dyDescent="0.3">
      <c r="B797" s="3" t="s">
        <v>807</v>
      </c>
      <c r="C797" s="3">
        <v>1.6</v>
      </c>
    </row>
    <row r="798" spans="2:3" x14ac:dyDescent="0.3">
      <c r="B798" s="3" t="s">
        <v>808</v>
      </c>
      <c r="C798" s="5">
        <v>1</v>
      </c>
    </row>
    <row r="799" spans="2:3" x14ac:dyDescent="0.3">
      <c r="B799" s="3" t="s">
        <v>809</v>
      </c>
      <c r="C799" s="3">
        <v>1.1000000000000001</v>
      </c>
    </row>
    <row r="800" spans="2:3" x14ac:dyDescent="0.3">
      <c r="B800" s="3" t="s">
        <v>810</v>
      </c>
      <c r="C800" s="3">
        <v>3.9</v>
      </c>
    </row>
    <row r="801" spans="2:3" x14ac:dyDescent="0.3">
      <c r="B801" s="3" t="s">
        <v>811</v>
      </c>
      <c r="C801" s="3">
        <v>7.2</v>
      </c>
    </row>
    <row r="802" spans="2:3" x14ac:dyDescent="0.3">
      <c r="B802" s="3" t="s">
        <v>812</v>
      </c>
      <c r="C802" s="3">
        <v>8.1</v>
      </c>
    </row>
    <row r="803" spans="2:3" x14ac:dyDescent="0.3">
      <c r="B803" s="3" t="s">
        <v>813</v>
      </c>
      <c r="C803" s="3">
        <v>6.9</v>
      </c>
    </row>
    <row r="804" spans="2:3" x14ac:dyDescent="0.3">
      <c r="B804" s="3" t="s">
        <v>814</v>
      </c>
      <c r="C804" s="3">
        <v>11.3</v>
      </c>
    </row>
    <row r="805" spans="2:3" x14ac:dyDescent="0.3">
      <c r="B805" s="3" t="s">
        <v>815</v>
      </c>
      <c r="C805" s="5">
        <v>8</v>
      </c>
    </row>
    <row r="806" spans="2:3" x14ac:dyDescent="0.3">
      <c r="B806" s="3" t="s">
        <v>816</v>
      </c>
      <c r="C806" s="3">
        <v>4.5999999999999996</v>
      </c>
    </row>
    <row r="807" spans="2:3" x14ac:dyDescent="0.3">
      <c r="B807" s="3" t="s">
        <v>817</v>
      </c>
      <c r="C807" s="3">
        <v>1.4</v>
      </c>
    </row>
    <row r="808" spans="2:3" x14ac:dyDescent="0.3">
      <c r="B808" s="3" t="s">
        <v>818</v>
      </c>
      <c r="C808" s="3">
        <v>7.2</v>
      </c>
    </row>
    <row r="809" spans="2:3" x14ac:dyDescent="0.3">
      <c r="B809" s="3" t="s">
        <v>819</v>
      </c>
      <c r="C809" s="3">
        <v>2.2000000000000002</v>
      </c>
    </row>
    <row r="810" spans="2:3" x14ac:dyDescent="0.3">
      <c r="B810" s="3" t="s">
        <v>820</v>
      </c>
      <c r="C810" s="3">
        <v>0.6</v>
      </c>
    </row>
    <row r="811" spans="2:3" x14ac:dyDescent="0.3">
      <c r="B811" s="3" t="s">
        <v>821</v>
      </c>
      <c r="C811" s="5">
        <v>0</v>
      </c>
    </row>
    <row r="812" spans="2:3" x14ac:dyDescent="0.3">
      <c r="B812" s="3" t="s">
        <v>822</v>
      </c>
      <c r="C812" s="5">
        <v>0</v>
      </c>
    </row>
    <row r="813" spans="2:3" x14ac:dyDescent="0.3">
      <c r="B813" s="3" t="s">
        <v>823</v>
      </c>
      <c r="C813" s="5">
        <v>0</v>
      </c>
    </row>
    <row r="814" spans="2:3" x14ac:dyDescent="0.3">
      <c r="B814" s="3" t="s">
        <v>824</v>
      </c>
      <c r="C814" s="5">
        <v>0</v>
      </c>
    </row>
    <row r="815" spans="2:3" x14ac:dyDescent="0.3">
      <c r="B815" s="3" t="s">
        <v>825</v>
      </c>
      <c r="C815" s="5">
        <v>0</v>
      </c>
    </row>
    <row r="816" spans="2:3" x14ac:dyDescent="0.3">
      <c r="B816" s="3" t="s">
        <v>826</v>
      </c>
      <c r="C816" s="5">
        <v>0</v>
      </c>
    </row>
    <row r="817" spans="2:3" x14ac:dyDescent="0.3">
      <c r="B817" s="3" t="s">
        <v>827</v>
      </c>
      <c r="C817" s="3">
        <v>0.1</v>
      </c>
    </row>
    <row r="818" spans="2:3" x14ac:dyDescent="0.3">
      <c r="B818" s="3" t="s">
        <v>828</v>
      </c>
      <c r="C818" s="5">
        <v>0</v>
      </c>
    </row>
    <row r="819" spans="2:3" x14ac:dyDescent="0.3">
      <c r="B819" s="3" t="s">
        <v>829</v>
      </c>
      <c r="C819" s="3">
        <v>0.4</v>
      </c>
    </row>
    <row r="820" spans="2:3" x14ac:dyDescent="0.3">
      <c r="B820" s="3" t="s">
        <v>830</v>
      </c>
      <c r="C820" s="3">
        <v>0.2</v>
      </c>
    </row>
    <row r="821" spans="2:3" x14ac:dyDescent="0.3">
      <c r="B821" s="3" t="s">
        <v>831</v>
      </c>
      <c r="C821" s="5">
        <v>0</v>
      </c>
    </row>
    <row r="822" spans="2:3" x14ac:dyDescent="0.3">
      <c r="B822" s="3" t="s">
        <v>832</v>
      </c>
      <c r="C822" s="3">
        <v>0.2</v>
      </c>
    </row>
    <row r="823" spans="2:3" x14ac:dyDescent="0.3">
      <c r="B823" s="3" t="s">
        <v>833</v>
      </c>
      <c r="C823" s="3">
        <v>1.4</v>
      </c>
    </row>
    <row r="824" spans="2:3" x14ac:dyDescent="0.3">
      <c r="B824" s="3" t="s">
        <v>834</v>
      </c>
      <c r="C824" s="3">
        <v>0.5</v>
      </c>
    </row>
    <row r="825" spans="2:3" x14ac:dyDescent="0.3">
      <c r="B825" s="3" t="s">
        <v>835</v>
      </c>
      <c r="C825" s="3">
        <v>2.5</v>
      </c>
    </row>
    <row r="826" spans="2:3" x14ac:dyDescent="0.3">
      <c r="B826" s="3" t="s">
        <v>836</v>
      </c>
      <c r="C826" s="3">
        <v>5.0999999999999996</v>
      </c>
    </row>
    <row r="827" spans="2:3" x14ac:dyDescent="0.3">
      <c r="B827" s="3" t="s">
        <v>837</v>
      </c>
      <c r="C827" s="3">
        <v>3.3</v>
      </c>
    </row>
    <row r="828" spans="2:3" x14ac:dyDescent="0.3">
      <c r="B828" s="3" t="s">
        <v>838</v>
      </c>
      <c r="C828" s="3">
        <v>3.1</v>
      </c>
    </row>
    <row r="829" spans="2:3" x14ac:dyDescent="0.3">
      <c r="B829" s="3" t="s">
        <v>839</v>
      </c>
      <c r="C829" s="5">
        <v>4</v>
      </c>
    </row>
    <row r="830" spans="2:3" x14ac:dyDescent="0.3">
      <c r="B830" s="3" t="s">
        <v>840</v>
      </c>
      <c r="C830" s="3">
        <v>1.7</v>
      </c>
    </row>
    <row r="831" spans="2:3" x14ac:dyDescent="0.3">
      <c r="B831" s="3" t="s">
        <v>841</v>
      </c>
      <c r="C831" s="3">
        <v>1.1000000000000001</v>
      </c>
    </row>
    <row r="832" spans="2:3" x14ac:dyDescent="0.3">
      <c r="B832" s="3" t="s">
        <v>842</v>
      </c>
      <c r="C832" s="3">
        <v>1.1000000000000001</v>
      </c>
    </row>
    <row r="833" spans="2:3" x14ac:dyDescent="0.3">
      <c r="B833" s="3" t="s">
        <v>843</v>
      </c>
      <c r="C833" s="3">
        <v>2.6</v>
      </c>
    </row>
    <row r="834" spans="2:3" x14ac:dyDescent="0.3">
      <c r="B834" s="3" t="s">
        <v>844</v>
      </c>
      <c r="C834" s="3">
        <v>3.9</v>
      </c>
    </row>
    <row r="835" spans="2:3" x14ac:dyDescent="0.3">
      <c r="B835" s="3" t="s">
        <v>845</v>
      </c>
      <c r="C835" s="3">
        <v>1.6</v>
      </c>
    </row>
    <row r="836" spans="2:3" x14ac:dyDescent="0.3">
      <c r="B836" s="3" t="s">
        <v>846</v>
      </c>
      <c r="C836" s="3">
        <v>6.8</v>
      </c>
    </row>
    <row r="837" spans="2:3" x14ac:dyDescent="0.3">
      <c r="B837" s="3" t="s">
        <v>847</v>
      </c>
      <c r="C837" s="3">
        <v>3.3</v>
      </c>
    </row>
    <row r="838" spans="2:3" x14ac:dyDescent="0.3">
      <c r="B838" s="3" t="s">
        <v>848</v>
      </c>
      <c r="C838" s="3">
        <v>3.5</v>
      </c>
    </row>
    <row r="839" spans="2:3" x14ac:dyDescent="0.3">
      <c r="B839" s="3" t="s">
        <v>849</v>
      </c>
      <c r="C839" s="3">
        <v>6.3</v>
      </c>
    </row>
    <row r="840" spans="2:3" x14ac:dyDescent="0.3">
      <c r="B840" s="3" t="s">
        <v>850</v>
      </c>
      <c r="C840" s="3">
        <v>11.4</v>
      </c>
    </row>
    <row r="841" spans="2:3" x14ac:dyDescent="0.3">
      <c r="B841" s="3" t="s">
        <v>851</v>
      </c>
      <c r="C841" s="5">
        <v>8</v>
      </c>
    </row>
    <row r="842" spans="2:3" x14ac:dyDescent="0.3">
      <c r="B842" s="3" t="s">
        <v>852</v>
      </c>
      <c r="C842" s="3">
        <v>4.4000000000000004</v>
      </c>
    </row>
    <row r="843" spans="2:3" x14ac:dyDescent="0.3">
      <c r="B843" s="3" t="s">
        <v>853</v>
      </c>
      <c r="C843" s="3">
        <v>4.5</v>
      </c>
    </row>
    <row r="844" spans="2:3" x14ac:dyDescent="0.3">
      <c r="B844" s="3" t="s">
        <v>854</v>
      </c>
      <c r="C844" s="3">
        <v>2.5</v>
      </c>
    </row>
    <row r="845" spans="2:3" x14ac:dyDescent="0.3">
      <c r="B845" s="3" t="s">
        <v>855</v>
      </c>
      <c r="C845" s="3">
        <v>4.5</v>
      </c>
    </row>
    <row r="846" spans="2:3" x14ac:dyDescent="0.3">
      <c r="B846" s="3" t="s">
        <v>856</v>
      </c>
      <c r="C846" s="3">
        <v>11.7</v>
      </c>
    </row>
    <row r="847" spans="2:3" x14ac:dyDescent="0.3">
      <c r="B847" s="3" t="s">
        <v>857</v>
      </c>
      <c r="C847" s="5">
        <v>6</v>
      </c>
    </row>
    <row r="848" spans="2:3" x14ac:dyDescent="0.3">
      <c r="B848" s="3" t="s">
        <v>858</v>
      </c>
      <c r="C848" s="3">
        <v>0.1</v>
      </c>
    </row>
    <row r="849" spans="2:3" x14ac:dyDescent="0.3">
      <c r="B849" s="3" t="s">
        <v>859</v>
      </c>
      <c r="C849" s="3">
        <v>0.1</v>
      </c>
    </row>
    <row r="850" spans="2:3" x14ac:dyDescent="0.3">
      <c r="B850" s="3" t="s">
        <v>860</v>
      </c>
      <c r="C850" s="3">
        <v>3.2</v>
      </c>
    </row>
    <row r="851" spans="2:3" x14ac:dyDescent="0.3">
      <c r="B851" s="3" t="s">
        <v>861</v>
      </c>
      <c r="C851" s="3">
        <v>0.2</v>
      </c>
    </row>
    <row r="852" spans="2:3" x14ac:dyDescent="0.3">
      <c r="B852" s="3" t="s">
        <v>862</v>
      </c>
      <c r="C852" s="3">
        <v>0.1</v>
      </c>
    </row>
    <row r="853" spans="2:3" x14ac:dyDescent="0.3">
      <c r="B853" s="3" t="s">
        <v>863</v>
      </c>
      <c r="C853" s="3">
        <v>4.2</v>
      </c>
    </row>
    <row r="854" spans="2:3" x14ac:dyDescent="0.3">
      <c r="B854" s="3" t="s">
        <v>864</v>
      </c>
      <c r="C854" s="3">
        <v>0.8</v>
      </c>
    </row>
    <row r="855" spans="2:3" x14ac:dyDescent="0.3">
      <c r="B855" s="3" t="s">
        <v>865</v>
      </c>
      <c r="C855" s="3">
        <v>3.7</v>
      </c>
    </row>
    <row r="856" spans="2:3" x14ac:dyDescent="0.3">
      <c r="B856" s="3" t="s">
        <v>866</v>
      </c>
      <c r="C856" s="3">
        <v>2.1</v>
      </c>
    </row>
    <row r="857" spans="2:3" x14ac:dyDescent="0.3">
      <c r="B857" s="3" t="s">
        <v>867</v>
      </c>
      <c r="C857" s="3">
        <v>1.1000000000000001</v>
      </c>
    </row>
    <row r="858" spans="2:3" x14ac:dyDescent="0.3">
      <c r="B858" s="3" t="s">
        <v>868</v>
      </c>
      <c r="C858" s="5">
        <v>0</v>
      </c>
    </row>
    <row r="859" spans="2:3" x14ac:dyDescent="0.3">
      <c r="B859" s="3" t="s">
        <v>869</v>
      </c>
      <c r="C859" s="3">
        <v>0.1</v>
      </c>
    </row>
    <row r="860" spans="2:3" x14ac:dyDescent="0.3">
      <c r="B860" s="3" t="s">
        <v>870</v>
      </c>
      <c r="C860" s="5">
        <v>0</v>
      </c>
    </row>
    <row r="861" spans="2:3" x14ac:dyDescent="0.3">
      <c r="B861" s="3" t="s">
        <v>871</v>
      </c>
      <c r="C861" s="3">
        <v>1.8</v>
      </c>
    </row>
    <row r="862" spans="2:3" x14ac:dyDescent="0.3">
      <c r="B862" s="3" t="s">
        <v>872</v>
      </c>
      <c r="C862" s="3">
        <v>0.3</v>
      </c>
    </row>
    <row r="863" spans="2:3" x14ac:dyDescent="0.3">
      <c r="B863" s="3" t="s">
        <v>873</v>
      </c>
      <c r="C863" s="3">
        <v>1.8</v>
      </c>
    </row>
    <row r="864" spans="2:3" x14ac:dyDescent="0.3">
      <c r="B864" s="3" t="s">
        <v>874</v>
      </c>
      <c r="C864" s="3">
        <v>1.3</v>
      </c>
    </row>
    <row r="865" spans="2:3" x14ac:dyDescent="0.3">
      <c r="B865" s="3" t="s">
        <v>875</v>
      </c>
      <c r="C865" s="3">
        <v>4.5999999999999996</v>
      </c>
    </row>
    <row r="866" spans="2:3" x14ac:dyDescent="0.3">
      <c r="B866" s="3" t="s">
        <v>876</v>
      </c>
      <c r="C866" s="3">
        <v>7.8</v>
      </c>
    </row>
    <row r="867" spans="2:3" x14ac:dyDescent="0.3">
      <c r="B867" s="3" t="s">
        <v>877</v>
      </c>
      <c r="C867" s="3">
        <v>2.6</v>
      </c>
    </row>
    <row r="868" spans="2:3" x14ac:dyDescent="0.3">
      <c r="B868" s="3" t="s">
        <v>878</v>
      </c>
      <c r="C868" s="3">
        <v>8.4</v>
      </c>
    </row>
    <row r="869" spans="2:3" x14ac:dyDescent="0.3">
      <c r="B869" s="3" t="s">
        <v>879</v>
      </c>
      <c r="C869" s="3">
        <v>17.100000000000001</v>
      </c>
    </row>
    <row r="870" spans="2:3" x14ac:dyDescent="0.3">
      <c r="B870" s="3" t="s">
        <v>880</v>
      </c>
      <c r="C870" s="3">
        <v>16.100000000000001</v>
      </c>
    </row>
    <row r="871" spans="2:3" x14ac:dyDescent="0.3">
      <c r="B871" s="3" t="s">
        <v>881</v>
      </c>
      <c r="C871" s="3">
        <v>18.5</v>
      </c>
    </row>
    <row r="872" spans="2:3" x14ac:dyDescent="0.3">
      <c r="B872" s="3" t="s">
        <v>882</v>
      </c>
      <c r="C872" s="3">
        <v>18.5</v>
      </c>
    </row>
    <row r="873" spans="2:3" x14ac:dyDescent="0.3">
      <c r="B873" s="3" t="s">
        <v>883</v>
      </c>
      <c r="C873" s="3">
        <v>5.9</v>
      </c>
    </row>
    <row r="874" spans="2:3" x14ac:dyDescent="0.3">
      <c r="B874" s="3" t="s">
        <v>884</v>
      </c>
      <c r="C874" s="3">
        <v>4.0999999999999996</v>
      </c>
    </row>
    <row r="875" spans="2:3" x14ac:dyDescent="0.3">
      <c r="B875" s="3" t="s">
        <v>885</v>
      </c>
      <c r="C875" s="3">
        <v>2.4</v>
      </c>
    </row>
    <row r="876" spans="2:3" x14ac:dyDescent="0.3">
      <c r="B876" s="3" t="s">
        <v>886</v>
      </c>
      <c r="C876" s="3">
        <v>2.9</v>
      </c>
    </row>
    <row r="877" spans="2:3" x14ac:dyDescent="0.3">
      <c r="B877" s="3" t="s">
        <v>887</v>
      </c>
      <c r="C877" s="3">
        <v>1.4</v>
      </c>
    </row>
    <row r="878" spans="2:3" x14ac:dyDescent="0.3">
      <c r="B878" s="3" t="s">
        <v>888</v>
      </c>
      <c r="C878" s="3">
        <v>1.1000000000000001</v>
      </c>
    </row>
    <row r="879" spans="2:3" x14ac:dyDescent="0.3">
      <c r="B879" s="3" t="s">
        <v>889</v>
      </c>
      <c r="C879" s="5">
        <v>0</v>
      </c>
    </row>
    <row r="880" spans="2:3" x14ac:dyDescent="0.3">
      <c r="B880" s="3" t="s">
        <v>890</v>
      </c>
      <c r="C880" s="5">
        <v>0</v>
      </c>
    </row>
    <row r="881" spans="2:3" x14ac:dyDescent="0.3">
      <c r="B881" s="3" t="s">
        <v>891</v>
      </c>
      <c r="C881" s="3">
        <v>0.4</v>
      </c>
    </row>
    <row r="882" spans="2:3" x14ac:dyDescent="0.3">
      <c r="B882" s="3" t="s">
        <v>892</v>
      </c>
      <c r="C882" s="3">
        <v>0.3</v>
      </c>
    </row>
    <row r="883" spans="2:3" x14ac:dyDescent="0.3">
      <c r="B883" s="3" t="s">
        <v>893</v>
      </c>
      <c r="C883" s="3">
        <v>0.6</v>
      </c>
    </row>
    <row r="884" spans="2:3" x14ac:dyDescent="0.3">
      <c r="B884" s="3" t="s">
        <v>894</v>
      </c>
      <c r="C884" s="3">
        <v>0.3</v>
      </c>
    </row>
    <row r="885" spans="2:3" x14ac:dyDescent="0.3">
      <c r="B885" s="3" t="s">
        <v>895</v>
      </c>
      <c r="C885" s="5">
        <v>2</v>
      </c>
    </row>
    <row r="886" spans="2:3" x14ac:dyDescent="0.3">
      <c r="B886" s="3" t="s">
        <v>896</v>
      </c>
      <c r="C886" s="3">
        <v>0.3</v>
      </c>
    </row>
    <row r="887" spans="2:3" x14ac:dyDescent="0.3">
      <c r="B887" s="3" t="s">
        <v>897</v>
      </c>
      <c r="C887" s="3">
        <v>0.7</v>
      </c>
    </row>
    <row r="888" spans="2:3" x14ac:dyDescent="0.3">
      <c r="B888" s="3" t="s">
        <v>898</v>
      </c>
      <c r="C888" s="3">
        <v>2.2999999999999998</v>
      </c>
    </row>
    <row r="889" spans="2:3" x14ac:dyDescent="0.3">
      <c r="B889" s="3" t="s">
        <v>899</v>
      </c>
      <c r="C889" s="3">
        <v>7.3</v>
      </c>
    </row>
    <row r="890" spans="2:3" x14ac:dyDescent="0.3">
      <c r="B890" s="3" t="s">
        <v>900</v>
      </c>
      <c r="C890" s="3"/>
    </row>
    <row r="891" spans="2:3" x14ac:dyDescent="0.3">
      <c r="B891" s="3" t="s">
        <v>901</v>
      </c>
      <c r="C891" s="3">
        <v>5.9</v>
      </c>
    </row>
    <row r="892" spans="2:3" x14ac:dyDescent="0.3">
      <c r="B892" s="3" t="s">
        <v>902</v>
      </c>
      <c r="C892" s="5">
        <v>10</v>
      </c>
    </row>
    <row r="893" spans="2:3" x14ac:dyDescent="0.3">
      <c r="B893" s="3" t="s">
        <v>903</v>
      </c>
      <c r="C893" s="3">
        <v>10.5</v>
      </c>
    </row>
    <row r="894" spans="2:3" x14ac:dyDescent="0.3">
      <c r="B894" s="3" t="s">
        <v>904</v>
      </c>
      <c r="C894" s="3">
        <v>6.1</v>
      </c>
    </row>
    <row r="895" spans="2:3" x14ac:dyDescent="0.3">
      <c r="B895" s="3" t="s">
        <v>905</v>
      </c>
      <c r="C895" s="3">
        <v>9.3000000000000007</v>
      </c>
    </row>
    <row r="896" spans="2:3" x14ac:dyDescent="0.3">
      <c r="B896" s="3" t="s">
        <v>906</v>
      </c>
      <c r="C896" s="5">
        <v>5</v>
      </c>
    </row>
    <row r="897" spans="2:3" x14ac:dyDescent="0.3">
      <c r="B897" s="3" t="s">
        <v>907</v>
      </c>
      <c r="C897" s="3">
        <v>4.9000000000000004</v>
      </c>
    </row>
    <row r="898" spans="2:3" x14ac:dyDescent="0.3">
      <c r="B898" s="3" t="s">
        <v>908</v>
      </c>
      <c r="C898" s="3">
        <v>1.8</v>
      </c>
    </row>
    <row r="899" spans="2:3" x14ac:dyDescent="0.3">
      <c r="B899" s="3" t="s">
        <v>909</v>
      </c>
      <c r="C899" s="3">
        <v>5.5</v>
      </c>
    </row>
    <row r="900" spans="2:3" x14ac:dyDescent="0.3">
      <c r="B900" s="3" t="s">
        <v>910</v>
      </c>
      <c r="C900" s="3">
        <v>2.8</v>
      </c>
    </row>
    <row r="901" spans="2:3" x14ac:dyDescent="0.3">
      <c r="B901" s="3" t="s">
        <v>911</v>
      </c>
      <c r="C901" s="3">
        <v>1.5</v>
      </c>
    </row>
    <row r="902" spans="2:3" x14ac:dyDescent="0.3">
      <c r="B902" s="3" t="s">
        <v>912</v>
      </c>
      <c r="C902" s="3">
        <v>2.9</v>
      </c>
    </row>
    <row r="903" spans="2:3" x14ac:dyDescent="0.3">
      <c r="B903" s="3" t="s">
        <v>913</v>
      </c>
      <c r="C903" s="3">
        <v>1.3</v>
      </c>
    </row>
    <row r="904" spans="2:3" x14ac:dyDescent="0.3">
      <c r="B904" s="3" t="s">
        <v>914</v>
      </c>
      <c r="C904" s="3">
        <v>2.9</v>
      </c>
    </row>
    <row r="905" spans="2:3" x14ac:dyDescent="0.3">
      <c r="B905" s="3" t="s">
        <v>915</v>
      </c>
      <c r="C905" s="3">
        <v>9.6999999999999993</v>
      </c>
    </row>
    <row r="906" spans="2:3" x14ac:dyDescent="0.3">
      <c r="B906" s="3" t="s">
        <v>916</v>
      </c>
      <c r="C906" s="3">
        <v>3.7</v>
      </c>
    </row>
    <row r="907" spans="2:3" x14ac:dyDescent="0.3">
      <c r="B907" s="3" t="s">
        <v>917</v>
      </c>
      <c r="C907" s="3">
        <v>2.9</v>
      </c>
    </row>
    <row r="908" spans="2:3" x14ac:dyDescent="0.3">
      <c r="B908" s="3" t="s">
        <v>918</v>
      </c>
      <c r="C908" s="3">
        <v>11.5</v>
      </c>
    </row>
    <row r="909" spans="2:3" x14ac:dyDescent="0.3">
      <c r="B909" s="3" t="s">
        <v>919</v>
      </c>
      <c r="C909" s="3">
        <v>5.0999999999999996</v>
      </c>
    </row>
    <row r="910" spans="2:3" x14ac:dyDescent="0.3">
      <c r="B910" s="3" t="s">
        <v>920</v>
      </c>
      <c r="C910" s="5">
        <v>11</v>
      </c>
    </row>
    <row r="911" spans="2:3" x14ac:dyDescent="0.3">
      <c r="B911" s="3" t="s">
        <v>921</v>
      </c>
      <c r="C911" s="3">
        <v>14.4</v>
      </c>
    </row>
    <row r="912" spans="2:3" x14ac:dyDescent="0.3">
      <c r="B912" s="3" t="s">
        <v>922</v>
      </c>
      <c r="C912" s="3">
        <v>20.6</v>
      </c>
    </row>
    <row r="913" spans="2:3" x14ac:dyDescent="0.3">
      <c r="B913" s="3" t="s">
        <v>923</v>
      </c>
      <c r="C913" s="3">
        <v>15.6</v>
      </c>
    </row>
    <row r="914" spans="2:3" x14ac:dyDescent="0.3">
      <c r="B914" s="3" t="s">
        <v>924</v>
      </c>
      <c r="C914" s="3">
        <v>19.3</v>
      </c>
    </row>
    <row r="915" spans="2:3" x14ac:dyDescent="0.3">
      <c r="B915" s="3" t="s">
        <v>925</v>
      </c>
      <c r="C915" s="3">
        <v>17.100000000000001</v>
      </c>
    </row>
    <row r="916" spans="2:3" x14ac:dyDescent="0.3">
      <c r="B916" s="3" t="s">
        <v>926</v>
      </c>
      <c r="C916" s="3">
        <v>5.0999999999999996</v>
      </c>
    </row>
    <row r="917" spans="2:3" x14ac:dyDescent="0.3">
      <c r="B917" s="3" t="s">
        <v>927</v>
      </c>
      <c r="C917" s="3">
        <v>9.6999999999999993</v>
      </c>
    </row>
    <row r="918" spans="2:3" x14ac:dyDescent="0.3">
      <c r="B918" s="3" t="s">
        <v>928</v>
      </c>
      <c r="C918" s="3">
        <v>1.6</v>
      </c>
    </row>
    <row r="919" spans="2:3" x14ac:dyDescent="0.3">
      <c r="B919" s="3" t="s">
        <v>929</v>
      </c>
      <c r="C919" s="3">
        <v>0.2</v>
      </c>
    </row>
    <row r="920" spans="2:3" x14ac:dyDescent="0.3">
      <c r="B920" s="3" t="s">
        <v>930</v>
      </c>
      <c r="C920" s="3">
        <v>4.2</v>
      </c>
    </row>
    <row r="921" spans="2:3" x14ac:dyDescent="0.3">
      <c r="B921" s="3" t="s">
        <v>931</v>
      </c>
      <c r="C921" s="3">
        <v>14.9</v>
      </c>
    </row>
    <row r="922" spans="2:3" x14ac:dyDescent="0.3">
      <c r="B922" s="3" t="s">
        <v>932</v>
      </c>
      <c r="C922" s="3">
        <v>7.2</v>
      </c>
    </row>
    <row r="923" spans="2:3" x14ac:dyDescent="0.3">
      <c r="B923" s="3" t="s">
        <v>933</v>
      </c>
      <c r="C923" s="3">
        <v>13.1</v>
      </c>
    </row>
    <row r="924" spans="2:3" x14ac:dyDescent="0.3">
      <c r="B924" s="3" t="s">
        <v>934</v>
      </c>
      <c r="C924" s="3">
        <v>14.8</v>
      </c>
    </row>
    <row r="925" spans="2:3" x14ac:dyDescent="0.3">
      <c r="B925" s="3" t="s">
        <v>935</v>
      </c>
      <c r="C925" s="3">
        <v>11.5</v>
      </c>
    </row>
    <row r="926" spans="2:3" x14ac:dyDescent="0.3">
      <c r="B926" s="3" t="s">
        <v>936</v>
      </c>
      <c r="C926" s="3">
        <v>2.7</v>
      </c>
    </row>
    <row r="927" spans="2:3" x14ac:dyDescent="0.3">
      <c r="B927" s="3" t="s">
        <v>937</v>
      </c>
      <c r="C927" s="3">
        <v>4.9000000000000004</v>
      </c>
    </row>
    <row r="928" spans="2:3" x14ac:dyDescent="0.3">
      <c r="B928" s="3" t="s">
        <v>938</v>
      </c>
      <c r="C928" s="3">
        <v>3.8</v>
      </c>
    </row>
    <row r="929" spans="2:3" x14ac:dyDescent="0.3">
      <c r="B929" s="3" t="s">
        <v>939</v>
      </c>
      <c r="C929" s="3">
        <v>0.1</v>
      </c>
    </row>
    <row r="930" spans="2:3" x14ac:dyDescent="0.3">
      <c r="B930" s="3" t="s">
        <v>940</v>
      </c>
      <c r="C930" s="5">
        <v>2</v>
      </c>
    </row>
    <row r="931" spans="2:3" x14ac:dyDescent="0.3">
      <c r="B931" s="3" t="s">
        <v>941</v>
      </c>
      <c r="C931" s="3">
        <v>2.6</v>
      </c>
    </row>
    <row r="932" spans="2:3" x14ac:dyDescent="0.3">
      <c r="B932" s="3" t="s">
        <v>942</v>
      </c>
      <c r="C932" s="3">
        <v>1.8</v>
      </c>
    </row>
    <row r="933" spans="2:3" x14ac:dyDescent="0.3">
      <c r="B933" s="3" t="s">
        <v>943</v>
      </c>
      <c r="C933" s="3">
        <v>1.5</v>
      </c>
    </row>
    <row r="934" spans="2:3" x14ac:dyDescent="0.3">
      <c r="B934" s="3" t="s">
        <v>944</v>
      </c>
      <c r="C934" s="3">
        <v>2.2999999999999998</v>
      </c>
    </row>
    <row r="935" spans="2:3" x14ac:dyDescent="0.3">
      <c r="B935" s="3" t="s">
        <v>945</v>
      </c>
      <c r="C935" s="3">
        <v>1.9</v>
      </c>
    </row>
    <row r="936" spans="2:3" x14ac:dyDescent="0.3">
      <c r="B936" s="3" t="s">
        <v>946</v>
      </c>
      <c r="C936" s="3">
        <v>0.4</v>
      </c>
    </row>
    <row r="937" spans="2:3" x14ac:dyDescent="0.3">
      <c r="B937" s="3" t="s">
        <v>947</v>
      </c>
      <c r="C937" s="3">
        <v>0.4</v>
      </c>
    </row>
    <row r="938" spans="2:3" x14ac:dyDescent="0.3">
      <c r="B938" s="3" t="s">
        <v>948</v>
      </c>
      <c r="C938" s="3">
        <v>0.1</v>
      </c>
    </row>
    <row r="939" spans="2:3" x14ac:dyDescent="0.3">
      <c r="B939" s="3" t="s">
        <v>949</v>
      </c>
      <c r="C939" s="3">
        <v>1.9</v>
      </c>
    </row>
    <row r="940" spans="2:3" x14ac:dyDescent="0.3">
      <c r="B940" s="3" t="s">
        <v>950</v>
      </c>
      <c r="C940" s="3">
        <v>5.4</v>
      </c>
    </row>
    <row r="941" spans="2:3" x14ac:dyDescent="0.3">
      <c r="B941" s="3" t="s">
        <v>951</v>
      </c>
      <c r="C941" s="3">
        <v>5.0999999999999996</v>
      </c>
    </row>
    <row r="942" spans="2:3" x14ac:dyDescent="0.3">
      <c r="B942" s="3" t="s">
        <v>952</v>
      </c>
      <c r="C942" s="5">
        <v>0</v>
      </c>
    </row>
    <row r="943" spans="2:3" x14ac:dyDescent="0.3">
      <c r="B943" s="3" t="s">
        <v>953</v>
      </c>
      <c r="C943" s="3">
        <v>1.3</v>
      </c>
    </row>
    <row r="944" spans="2:3" x14ac:dyDescent="0.3">
      <c r="B944" s="3" t="s">
        <v>954</v>
      </c>
      <c r="C944" s="3">
        <v>5.4</v>
      </c>
    </row>
    <row r="945" spans="2:3" x14ac:dyDescent="0.3">
      <c r="B945" s="3" t="s">
        <v>955</v>
      </c>
      <c r="C945" s="3">
        <v>6.1</v>
      </c>
    </row>
    <row r="946" spans="2:3" x14ac:dyDescent="0.3">
      <c r="B946" s="3" t="s">
        <v>956</v>
      </c>
      <c r="C946" s="3">
        <v>4.5</v>
      </c>
    </row>
    <row r="947" spans="2:3" x14ac:dyDescent="0.3">
      <c r="B947" s="3" t="s">
        <v>957</v>
      </c>
      <c r="C947" s="3">
        <v>17.5</v>
      </c>
    </row>
    <row r="948" spans="2:3" x14ac:dyDescent="0.3">
      <c r="B948" s="3" t="s">
        <v>958</v>
      </c>
      <c r="C948" s="3">
        <v>14.7</v>
      </c>
    </row>
    <row r="949" spans="2:3" x14ac:dyDescent="0.3">
      <c r="B949" s="3" t="s">
        <v>959</v>
      </c>
      <c r="C949" s="3">
        <v>17.899999999999999</v>
      </c>
    </row>
    <row r="950" spans="2:3" x14ac:dyDescent="0.3">
      <c r="B950" s="3" t="s">
        <v>960</v>
      </c>
      <c r="C950" s="3">
        <v>11.8</v>
      </c>
    </row>
    <row r="951" spans="2:3" x14ac:dyDescent="0.3">
      <c r="B951" s="3" t="s">
        <v>961</v>
      </c>
      <c r="C951" s="3">
        <v>17.8</v>
      </c>
    </row>
    <row r="952" spans="2:3" x14ac:dyDescent="0.3">
      <c r="B952" s="3" t="s">
        <v>962</v>
      </c>
      <c r="C952" s="3">
        <v>10.8</v>
      </c>
    </row>
    <row r="953" spans="2:3" x14ac:dyDescent="0.3">
      <c r="B953" s="3" t="s">
        <v>963</v>
      </c>
      <c r="C953" s="3">
        <v>12.4</v>
      </c>
    </row>
    <row r="954" spans="2:3" x14ac:dyDescent="0.3">
      <c r="B954" s="3" t="s">
        <v>964</v>
      </c>
      <c r="C954" s="3">
        <v>13.6</v>
      </c>
    </row>
    <row r="955" spans="2:3" x14ac:dyDescent="0.3">
      <c r="B955" s="3" t="s">
        <v>965</v>
      </c>
      <c r="C955" s="3">
        <v>18.600000000000001</v>
      </c>
    </row>
    <row r="956" spans="2:3" x14ac:dyDescent="0.3">
      <c r="B956" s="3" t="s">
        <v>966</v>
      </c>
      <c r="C956" s="5">
        <v>24</v>
      </c>
    </row>
    <row r="957" spans="2:3" x14ac:dyDescent="0.3">
      <c r="B957" s="3" t="s">
        <v>967</v>
      </c>
      <c r="C957" s="3">
        <v>6.6</v>
      </c>
    </row>
    <row r="958" spans="2:3" x14ac:dyDescent="0.3">
      <c r="B958" s="3" t="s">
        <v>968</v>
      </c>
      <c r="C958" s="3">
        <v>2.8</v>
      </c>
    </row>
    <row r="959" spans="2:3" x14ac:dyDescent="0.3">
      <c r="B959" s="3" t="s">
        <v>969</v>
      </c>
      <c r="C959" s="5">
        <v>12</v>
      </c>
    </row>
    <row r="960" spans="2:3" x14ac:dyDescent="0.3">
      <c r="B960" s="3" t="s">
        <v>970</v>
      </c>
      <c r="C960" s="3">
        <v>6.2</v>
      </c>
    </row>
    <row r="961" spans="2:3" x14ac:dyDescent="0.3">
      <c r="B961" s="3" t="s">
        <v>971</v>
      </c>
      <c r="C961" s="3">
        <v>15.2</v>
      </c>
    </row>
    <row r="962" spans="2:3" x14ac:dyDescent="0.3">
      <c r="B962" s="3" t="s">
        <v>972</v>
      </c>
      <c r="C962" s="3">
        <v>12.7</v>
      </c>
    </row>
    <row r="963" spans="2:3" x14ac:dyDescent="0.3">
      <c r="B963" s="3" t="s">
        <v>973</v>
      </c>
      <c r="C963" s="3">
        <v>12.3</v>
      </c>
    </row>
    <row r="964" spans="2:3" x14ac:dyDescent="0.3">
      <c r="B964" s="3" t="s">
        <v>974</v>
      </c>
      <c r="C964" s="3">
        <v>8.9</v>
      </c>
    </row>
    <row r="965" spans="2:3" x14ac:dyDescent="0.3">
      <c r="B965" s="3" t="s">
        <v>975</v>
      </c>
      <c r="C965" s="3">
        <v>1.2</v>
      </c>
    </row>
    <row r="966" spans="2:3" x14ac:dyDescent="0.3">
      <c r="B966" s="3" t="s">
        <v>976</v>
      </c>
      <c r="C966" s="3">
        <v>0.9</v>
      </c>
    </row>
    <row r="967" spans="2:3" x14ac:dyDescent="0.3">
      <c r="B967" s="3" t="s">
        <v>977</v>
      </c>
      <c r="C967" s="3">
        <v>0.1</v>
      </c>
    </row>
    <row r="968" spans="2:3" x14ac:dyDescent="0.3">
      <c r="B968" s="3" t="s">
        <v>978</v>
      </c>
      <c r="C968" s="3">
        <v>7.2</v>
      </c>
    </row>
    <row r="969" spans="2:3" x14ac:dyDescent="0.3">
      <c r="B969" s="3" t="s">
        <v>979</v>
      </c>
      <c r="C969" s="3">
        <v>3.6</v>
      </c>
    </row>
    <row r="970" spans="2:3" x14ac:dyDescent="0.3">
      <c r="B970" s="3" t="s">
        <v>980</v>
      </c>
      <c r="C970" s="3">
        <v>5.8</v>
      </c>
    </row>
    <row r="971" spans="2:3" x14ac:dyDescent="0.3">
      <c r="B971" s="3" t="s">
        <v>981</v>
      </c>
      <c r="C971" s="3">
        <v>11.3</v>
      </c>
    </row>
    <row r="972" spans="2:3" x14ac:dyDescent="0.3">
      <c r="B972" s="3" t="s">
        <v>982</v>
      </c>
      <c r="C972" s="3">
        <v>5.8</v>
      </c>
    </row>
    <row r="973" spans="2:3" x14ac:dyDescent="0.3">
      <c r="B973" s="3" t="s">
        <v>983</v>
      </c>
      <c r="C973" s="3">
        <v>3.7</v>
      </c>
    </row>
    <row r="974" spans="2:3" x14ac:dyDescent="0.3">
      <c r="B974" s="3" t="s">
        <v>984</v>
      </c>
      <c r="C974" s="3">
        <v>1.3</v>
      </c>
    </row>
    <row r="975" spans="2:3" x14ac:dyDescent="0.3">
      <c r="B975" s="3" t="s">
        <v>985</v>
      </c>
      <c r="C975" s="3">
        <v>2.5</v>
      </c>
    </row>
    <row r="976" spans="2:3" x14ac:dyDescent="0.3">
      <c r="B976" s="3" t="s">
        <v>986</v>
      </c>
      <c r="C976" s="3">
        <v>1.3</v>
      </c>
    </row>
    <row r="977" spans="2:3" x14ac:dyDescent="0.3">
      <c r="B977" s="3" t="s">
        <v>987</v>
      </c>
      <c r="C977" s="3">
        <v>2.7</v>
      </c>
    </row>
    <row r="978" spans="2:3" x14ac:dyDescent="0.3">
      <c r="B978" s="3" t="s">
        <v>988</v>
      </c>
      <c r="C978" s="3">
        <v>2.9</v>
      </c>
    </row>
    <row r="979" spans="2:3" x14ac:dyDescent="0.3">
      <c r="B979" s="3" t="s">
        <v>989</v>
      </c>
      <c r="C979" s="3">
        <v>2.2000000000000002</v>
      </c>
    </row>
    <row r="980" spans="2:3" x14ac:dyDescent="0.3">
      <c r="B980" s="3" t="s">
        <v>990</v>
      </c>
      <c r="C980" s="3">
        <v>1.4</v>
      </c>
    </row>
    <row r="981" spans="2:3" x14ac:dyDescent="0.3">
      <c r="B981" s="3" t="s">
        <v>991</v>
      </c>
      <c r="C981" s="3">
        <v>2.5</v>
      </c>
    </row>
    <row r="982" spans="2:3" x14ac:dyDescent="0.3">
      <c r="B982" s="3" t="s">
        <v>992</v>
      </c>
      <c r="C982" s="3">
        <v>6.8</v>
      </c>
    </row>
    <row r="983" spans="2:3" x14ac:dyDescent="0.3">
      <c r="B983" s="3" t="s">
        <v>993</v>
      </c>
      <c r="C983" s="3">
        <v>3.1</v>
      </c>
    </row>
    <row r="984" spans="2:3" x14ac:dyDescent="0.3">
      <c r="B984" s="3" t="s">
        <v>994</v>
      </c>
      <c r="C984" s="3">
        <v>9.6</v>
      </c>
    </row>
    <row r="985" spans="2:3" x14ac:dyDescent="0.3">
      <c r="B985" s="3" t="s">
        <v>995</v>
      </c>
      <c r="C985" s="3">
        <v>24.1</v>
      </c>
    </row>
    <row r="986" spans="2:3" x14ac:dyDescent="0.3">
      <c r="B986" s="3" t="s">
        <v>996</v>
      </c>
      <c r="C986" s="3">
        <v>20.3</v>
      </c>
    </row>
    <row r="987" spans="2:3" x14ac:dyDescent="0.3">
      <c r="B987" s="3" t="s">
        <v>997</v>
      </c>
      <c r="C987" s="3">
        <v>17.399999999999999</v>
      </c>
    </row>
    <row r="988" spans="2:3" x14ac:dyDescent="0.3">
      <c r="B988" s="3" t="s">
        <v>998</v>
      </c>
      <c r="C988" s="3">
        <v>11.9</v>
      </c>
    </row>
    <row r="989" spans="2:3" x14ac:dyDescent="0.3">
      <c r="B989" s="3" t="s">
        <v>999</v>
      </c>
      <c r="C989" s="5">
        <v>8</v>
      </c>
    </row>
    <row r="990" spans="2:3" x14ac:dyDescent="0.3">
      <c r="B990" s="3" t="s">
        <v>1000</v>
      </c>
      <c r="C990" s="3">
        <v>1.8</v>
      </c>
    </row>
    <row r="991" spans="2:3" x14ac:dyDescent="0.3">
      <c r="B991" s="3" t="s">
        <v>1001</v>
      </c>
      <c r="C991" s="5">
        <v>0</v>
      </c>
    </row>
    <row r="992" spans="2:3" x14ac:dyDescent="0.3">
      <c r="B992" s="3" t="s">
        <v>1002</v>
      </c>
      <c r="C992" s="3">
        <v>4.7</v>
      </c>
    </row>
    <row r="993" spans="2:3" x14ac:dyDescent="0.3">
      <c r="B993" s="3" t="s">
        <v>1003</v>
      </c>
      <c r="C993" s="3">
        <v>2.2999999999999998</v>
      </c>
    </row>
    <row r="994" spans="2:3" x14ac:dyDescent="0.3">
      <c r="B994" s="3" t="s">
        <v>1004</v>
      </c>
      <c r="C994" s="3">
        <v>3.9</v>
      </c>
    </row>
    <row r="995" spans="2:3" x14ac:dyDescent="0.3">
      <c r="B995" s="3" t="s">
        <v>1005</v>
      </c>
      <c r="C995" s="3">
        <v>1.9</v>
      </c>
    </row>
    <row r="996" spans="2:3" x14ac:dyDescent="0.3">
      <c r="B996" s="3" t="s">
        <v>1006</v>
      </c>
      <c r="C996" s="3">
        <v>1.5</v>
      </c>
    </row>
    <row r="997" spans="2:3" x14ac:dyDescent="0.3">
      <c r="B997" s="3" t="s">
        <v>1007</v>
      </c>
      <c r="C997" s="3">
        <v>10.1</v>
      </c>
    </row>
    <row r="998" spans="2:3" x14ac:dyDescent="0.3">
      <c r="B998" s="3" t="s">
        <v>1008</v>
      </c>
      <c r="C998" s="3">
        <v>5.6</v>
      </c>
    </row>
    <row r="999" spans="2:3" x14ac:dyDescent="0.3">
      <c r="B999" s="3" t="s">
        <v>1009</v>
      </c>
      <c r="C999" s="3">
        <v>10.1</v>
      </c>
    </row>
    <row r="1000" spans="2:3" x14ac:dyDescent="0.3">
      <c r="B1000" s="3" t="s">
        <v>1010</v>
      </c>
      <c r="C1000" s="3">
        <v>18.399999999999999</v>
      </c>
    </row>
    <row r="1001" spans="2:3" x14ac:dyDescent="0.3">
      <c r="B1001" s="3" t="s">
        <v>1011</v>
      </c>
      <c r="C1001" s="3">
        <v>25.9</v>
      </c>
    </row>
    <row r="1002" spans="2:3" x14ac:dyDescent="0.3">
      <c r="B1002" s="3" t="s">
        <v>1012</v>
      </c>
      <c r="C1002" s="3">
        <v>25.4</v>
      </c>
    </row>
    <row r="1003" spans="2:3" x14ac:dyDescent="0.3">
      <c r="B1003" s="3" t="s">
        <v>1013</v>
      </c>
      <c r="C1003" s="3">
        <v>9.8000000000000007</v>
      </c>
    </row>
    <row r="1004" spans="2:3" x14ac:dyDescent="0.3">
      <c r="B1004" s="3" t="s">
        <v>1014</v>
      </c>
      <c r="C1004" s="3">
        <v>19.7</v>
      </c>
    </row>
    <row r="1005" spans="2:3" x14ac:dyDescent="0.3">
      <c r="B1005" s="3" t="s">
        <v>1015</v>
      </c>
      <c r="C1005" s="5">
        <v>6</v>
      </c>
    </row>
    <row r="1006" spans="2:3" x14ac:dyDescent="0.3">
      <c r="B1006" s="3" t="s">
        <v>1016</v>
      </c>
      <c r="C1006" s="3">
        <v>7.2</v>
      </c>
    </row>
    <row r="1007" spans="2:3" x14ac:dyDescent="0.3">
      <c r="B1007" s="3" t="s">
        <v>1017</v>
      </c>
      <c r="C1007" s="3">
        <v>12.5</v>
      </c>
    </row>
    <row r="1008" spans="2:3" x14ac:dyDescent="0.3">
      <c r="B1008" s="3" t="s">
        <v>1018</v>
      </c>
      <c r="C1008" s="3">
        <v>22.1</v>
      </c>
    </row>
    <row r="1009" spans="2:3" x14ac:dyDescent="0.3">
      <c r="B1009" s="3" t="s">
        <v>1019</v>
      </c>
      <c r="C1009" s="3">
        <v>12.3</v>
      </c>
    </row>
    <row r="1010" spans="2:3" x14ac:dyDescent="0.3">
      <c r="B1010" s="3" t="s">
        <v>1020</v>
      </c>
      <c r="C1010" s="3">
        <v>10.5</v>
      </c>
    </row>
    <row r="1011" spans="2:3" x14ac:dyDescent="0.3">
      <c r="B1011" s="3" t="s">
        <v>1021</v>
      </c>
      <c r="C1011" s="3">
        <v>11.4</v>
      </c>
    </row>
    <row r="1012" spans="2:3" x14ac:dyDescent="0.3">
      <c r="B1012" s="3" t="s">
        <v>1022</v>
      </c>
      <c r="C1012" s="5">
        <v>20</v>
      </c>
    </row>
    <row r="1013" spans="2:3" x14ac:dyDescent="0.3">
      <c r="B1013" s="3" t="s">
        <v>1023</v>
      </c>
      <c r="C1013" s="3">
        <v>24.2</v>
      </c>
    </row>
    <row r="1014" spans="2:3" x14ac:dyDescent="0.3">
      <c r="B1014" s="3" t="s">
        <v>1024</v>
      </c>
      <c r="C1014" s="3">
        <v>18.8</v>
      </c>
    </row>
    <row r="1015" spans="2:3" x14ac:dyDescent="0.3">
      <c r="B1015" s="3" t="s">
        <v>1025</v>
      </c>
      <c r="C1015" s="3">
        <v>15.8</v>
      </c>
    </row>
    <row r="1016" spans="2:3" x14ac:dyDescent="0.3">
      <c r="B1016" s="3" t="s">
        <v>1026</v>
      </c>
      <c r="C1016" s="3">
        <v>0.5</v>
      </c>
    </row>
    <row r="1017" spans="2:3" x14ac:dyDescent="0.3">
      <c r="B1017" s="3" t="s">
        <v>1027</v>
      </c>
      <c r="C1017" s="3">
        <v>0.8</v>
      </c>
    </row>
    <row r="1018" spans="2:3" x14ac:dyDescent="0.3">
      <c r="B1018" s="3" t="s">
        <v>1028</v>
      </c>
      <c r="C1018" s="3">
        <v>0.1</v>
      </c>
    </row>
    <row r="1019" spans="2:3" x14ac:dyDescent="0.3">
      <c r="B1019" s="3" t="s">
        <v>1029</v>
      </c>
      <c r="C1019" s="3">
        <v>1.7</v>
      </c>
    </row>
    <row r="1020" spans="2:3" x14ac:dyDescent="0.3">
      <c r="B1020" s="3" t="s">
        <v>1030</v>
      </c>
      <c r="C1020" s="3">
        <v>2.9</v>
      </c>
    </row>
    <row r="1021" spans="2:3" x14ac:dyDescent="0.3">
      <c r="B1021" s="3" t="s">
        <v>1031</v>
      </c>
      <c r="C1021" s="5">
        <v>6</v>
      </c>
    </row>
    <row r="1022" spans="2:3" x14ac:dyDescent="0.3">
      <c r="B1022" s="3" t="s">
        <v>1032</v>
      </c>
      <c r="C1022" s="3">
        <v>3.3</v>
      </c>
    </row>
    <row r="1023" spans="2:3" x14ac:dyDescent="0.3">
      <c r="B1023" s="3" t="s">
        <v>1033</v>
      </c>
      <c r="C1023" s="3">
        <v>8.6</v>
      </c>
    </row>
    <row r="1024" spans="2:3" x14ac:dyDescent="0.3">
      <c r="B1024" s="3" t="s">
        <v>1034</v>
      </c>
      <c r="C1024" s="3">
        <v>10.3</v>
      </c>
    </row>
    <row r="1025" spans="2:3" x14ac:dyDescent="0.3">
      <c r="B1025" s="3" t="s">
        <v>1035</v>
      </c>
      <c r="C1025" s="3">
        <v>4.4000000000000004</v>
      </c>
    </row>
    <row r="1026" spans="2:3" x14ac:dyDescent="0.3">
      <c r="B1026" s="3" t="s">
        <v>1036</v>
      </c>
      <c r="C1026" s="3">
        <v>10.1</v>
      </c>
    </row>
    <row r="1027" spans="2:3" x14ac:dyDescent="0.3">
      <c r="B1027" s="3" t="s">
        <v>1037</v>
      </c>
      <c r="C1027" s="3">
        <v>6.9</v>
      </c>
    </row>
    <row r="1028" spans="2:3" x14ac:dyDescent="0.3">
      <c r="B1028" s="3" t="s">
        <v>1038</v>
      </c>
      <c r="C1028" s="3">
        <v>18.8</v>
      </c>
    </row>
    <row r="1029" spans="2:3" x14ac:dyDescent="0.3">
      <c r="B1029" s="3" t="s">
        <v>1039</v>
      </c>
      <c r="C1029" s="3">
        <v>15.4</v>
      </c>
    </row>
    <row r="1030" spans="2:3" x14ac:dyDescent="0.3">
      <c r="B1030" s="3" t="s">
        <v>1040</v>
      </c>
      <c r="C1030" s="3">
        <v>15.3</v>
      </c>
    </row>
    <row r="1031" spans="2:3" x14ac:dyDescent="0.3">
      <c r="B1031" s="3" t="s">
        <v>1041</v>
      </c>
      <c r="C1031" s="3">
        <v>8.9</v>
      </c>
    </row>
    <row r="1032" spans="2:3" x14ac:dyDescent="0.3">
      <c r="B1032" s="3" t="s">
        <v>1042</v>
      </c>
      <c r="C1032" s="5">
        <v>1</v>
      </c>
    </row>
    <row r="1033" spans="2:3" x14ac:dyDescent="0.3">
      <c r="B1033" s="3" t="s">
        <v>1043</v>
      </c>
      <c r="C1033" s="3">
        <v>1.7</v>
      </c>
    </row>
    <row r="1034" spans="2:3" x14ac:dyDescent="0.3">
      <c r="B1034" s="3" t="s">
        <v>1044</v>
      </c>
      <c r="C1034" s="3">
        <v>2.1</v>
      </c>
    </row>
    <row r="1035" spans="2:3" x14ac:dyDescent="0.3">
      <c r="B1035" s="3" t="s">
        <v>1045</v>
      </c>
      <c r="C1035" s="3">
        <v>2.9</v>
      </c>
    </row>
    <row r="1036" spans="2:3" x14ac:dyDescent="0.3">
      <c r="B1036" s="3" t="s">
        <v>1046</v>
      </c>
      <c r="C1036" s="5">
        <v>9</v>
      </c>
    </row>
    <row r="1037" spans="2:3" x14ac:dyDescent="0.3">
      <c r="B1037" s="3" t="s">
        <v>1047</v>
      </c>
      <c r="C1037" s="3">
        <v>14.9</v>
      </c>
    </row>
    <row r="1038" spans="2:3" x14ac:dyDescent="0.3">
      <c r="B1038" s="3" t="s">
        <v>1048</v>
      </c>
      <c r="C1038" s="3">
        <v>14.1</v>
      </c>
    </row>
    <row r="1039" spans="2:3" x14ac:dyDescent="0.3">
      <c r="B1039" s="3" t="s">
        <v>1049</v>
      </c>
      <c r="C1039" s="3">
        <v>7.2</v>
      </c>
    </row>
    <row r="1040" spans="2:3" x14ac:dyDescent="0.3">
      <c r="B1040" s="3" t="s">
        <v>1050</v>
      </c>
      <c r="C1040" s="3">
        <v>13.2</v>
      </c>
    </row>
    <row r="1041" spans="2:3" x14ac:dyDescent="0.3">
      <c r="B1041" s="3" t="s">
        <v>1051</v>
      </c>
      <c r="C1041" s="5">
        <v>8</v>
      </c>
    </row>
    <row r="1042" spans="2:3" x14ac:dyDescent="0.3">
      <c r="B1042" s="3" t="s">
        <v>1052</v>
      </c>
      <c r="C1042" s="3">
        <v>1.2</v>
      </c>
    </row>
    <row r="1043" spans="2:3" x14ac:dyDescent="0.3">
      <c r="B1043" s="3" t="s">
        <v>1053</v>
      </c>
      <c r="C1043" s="3">
        <v>4.0999999999999996</v>
      </c>
    </row>
    <row r="1044" spans="2:3" x14ac:dyDescent="0.3">
      <c r="B1044" s="3" t="s">
        <v>1054</v>
      </c>
      <c r="C1044" s="3">
        <v>10.1</v>
      </c>
    </row>
    <row r="1045" spans="2:3" x14ac:dyDescent="0.3">
      <c r="B1045" s="3" t="s">
        <v>1055</v>
      </c>
      <c r="C1045" s="3">
        <v>7.2</v>
      </c>
    </row>
    <row r="1046" spans="2:3" x14ac:dyDescent="0.3">
      <c r="B1046" s="3" t="s">
        <v>1056</v>
      </c>
      <c r="C1046" s="3">
        <v>4.5999999999999996</v>
      </c>
    </row>
    <row r="1047" spans="2:3" x14ac:dyDescent="0.3">
      <c r="B1047" s="3" t="s">
        <v>1057</v>
      </c>
      <c r="C1047" s="3">
        <v>1.1000000000000001</v>
      </c>
    </row>
    <row r="1048" spans="2:3" x14ac:dyDescent="0.3">
      <c r="B1048" s="3" t="s">
        <v>1058</v>
      </c>
      <c r="C1048" s="3">
        <v>6.8</v>
      </c>
    </row>
    <row r="1049" spans="2:3" x14ac:dyDescent="0.3">
      <c r="B1049" s="3" t="s">
        <v>1059</v>
      </c>
      <c r="C1049" s="3">
        <v>7.7</v>
      </c>
    </row>
    <row r="1050" spans="2:3" x14ac:dyDescent="0.3">
      <c r="B1050" s="3" t="s">
        <v>1060</v>
      </c>
      <c r="C1050" s="3">
        <v>12.1</v>
      </c>
    </row>
    <row r="1051" spans="2:3" x14ac:dyDescent="0.3">
      <c r="B1051" s="3" t="s">
        <v>1061</v>
      </c>
      <c r="C1051" s="3">
        <v>14.1</v>
      </c>
    </row>
    <row r="1052" spans="2:3" x14ac:dyDescent="0.3">
      <c r="B1052" s="3" t="s">
        <v>1062</v>
      </c>
      <c r="C1052" s="3">
        <v>12.1</v>
      </c>
    </row>
    <row r="1053" spans="2:3" x14ac:dyDescent="0.3">
      <c r="B1053" s="3" t="s">
        <v>1063</v>
      </c>
      <c r="C1053" s="3">
        <v>8.6999999999999993</v>
      </c>
    </row>
    <row r="1054" spans="2:3" x14ac:dyDescent="0.3">
      <c r="B1054" s="3" t="s">
        <v>1064</v>
      </c>
      <c r="C1054" s="3">
        <v>7.5</v>
      </c>
    </row>
    <row r="1055" spans="2:3" x14ac:dyDescent="0.3">
      <c r="B1055" s="3" t="s">
        <v>1065</v>
      </c>
      <c r="C1055" s="3">
        <v>28.6</v>
      </c>
    </row>
    <row r="1056" spans="2:3" x14ac:dyDescent="0.3">
      <c r="B1056" s="3" t="s">
        <v>1066</v>
      </c>
      <c r="C1056" s="3">
        <v>16.600000000000001</v>
      </c>
    </row>
    <row r="1057" spans="2:3" x14ac:dyDescent="0.3">
      <c r="B1057" s="3" t="s">
        <v>1067</v>
      </c>
      <c r="C1057" s="3">
        <v>23.9</v>
      </c>
    </row>
    <row r="1058" spans="2:3" x14ac:dyDescent="0.3">
      <c r="B1058" s="3" t="s">
        <v>1068</v>
      </c>
      <c r="C1058" s="3">
        <v>8.8000000000000007</v>
      </c>
    </row>
    <row r="1059" spans="2:3" x14ac:dyDescent="0.3">
      <c r="B1059" s="3" t="s">
        <v>1069</v>
      </c>
      <c r="C1059" s="3">
        <v>9.4</v>
      </c>
    </row>
    <row r="1060" spans="2:3" x14ac:dyDescent="0.3">
      <c r="B1060" s="3" t="s">
        <v>1070</v>
      </c>
      <c r="C1060" s="3">
        <v>8.6</v>
      </c>
    </row>
    <row r="1061" spans="2:3" x14ac:dyDescent="0.3">
      <c r="B1061" s="3" t="s">
        <v>1071</v>
      </c>
      <c r="C1061" s="3">
        <v>12.5</v>
      </c>
    </row>
    <row r="1062" spans="2:3" x14ac:dyDescent="0.3">
      <c r="B1062" s="3" t="s">
        <v>1072</v>
      </c>
      <c r="C1062" s="3">
        <v>8.8000000000000007</v>
      </c>
    </row>
    <row r="1063" spans="2:3" x14ac:dyDescent="0.3">
      <c r="B1063" s="3" t="s">
        <v>1073</v>
      </c>
      <c r="C1063" s="3">
        <v>7.2</v>
      </c>
    </row>
    <row r="1064" spans="2:3" x14ac:dyDescent="0.3">
      <c r="B1064" s="3" t="s">
        <v>1074</v>
      </c>
      <c r="C1064" s="3">
        <v>6.3</v>
      </c>
    </row>
    <row r="1065" spans="2:3" x14ac:dyDescent="0.3">
      <c r="B1065" s="3" t="s">
        <v>1075</v>
      </c>
      <c r="C1065" s="3">
        <v>15.6</v>
      </c>
    </row>
    <row r="1066" spans="2:3" x14ac:dyDescent="0.3">
      <c r="B1066" s="3" t="s">
        <v>1076</v>
      </c>
      <c r="C1066" s="3">
        <v>20.2</v>
      </c>
    </row>
    <row r="1067" spans="2:3" x14ac:dyDescent="0.3">
      <c r="B1067" s="3" t="s">
        <v>1077</v>
      </c>
      <c r="C1067" s="5">
        <v>23</v>
      </c>
    </row>
    <row r="1068" spans="2:3" x14ac:dyDescent="0.3">
      <c r="B1068" s="3" t="s">
        <v>1078</v>
      </c>
      <c r="C1068" s="3">
        <v>8.9</v>
      </c>
    </row>
    <row r="1069" spans="2:3" x14ac:dyDescent="0.3">
      <c r="B1069" s="3" t="s">
        <v>1079</v>
      </c>
      <c r="C1069" s="3">
        <v>6.7</v>
      </c>
    </row>
    <row r="1070" spans="2:3" x14ac:dyDescent="0.3">
      <c r="B1070" s="3" t="s">
        <v>1080</v>
      </c>
      <c r="C1070" s="3">
        <v>0.4</v>
      </c>
    </row>
    <row r="1071" spans="2:3" x14ac:dyDescent="0.3">
      <c r="B1071" s="3" t="s">
        <v>1081</v>
      </c>
      <c r="C1071" s="3">
        <v>2.2999999999999998</v>
      </c>
    </row>
    <row r="1072" spans="2:3" x14ac:dyDescent="0.3">
      <c r="B1072" s="3" t="s">
        <v>1082</v>
      </c>
      <c r="C1072" s="3">
        <v>2.8</v>
      </c>
    </row>
    <row r="1073" spans="2:3" x14ac:dyDescent="0.3">
      <c r="B1073" s="3" t="s">
        <v>1083</v>
      </c>
      <c r="C1073" s="3">
        <v>9.8000000000000007</v>
      </c>
    </row>
    <row r="1074" spans="2:3" x14ac:dyDescent="0.3">
      <c r="B1074" s="3" t="s">
        <v>1084</v>
      </c>
      <c r="C1074" s="3">
        <v>2.4</v>
      </c>
    </row>
    <row r="1075" spans="2:3" x14ac:dyDescent="0.3">
      <c r="B1075" s="3" t="s">
        <v>1085</v>
      </c>
      <c r="C1075" s="3">
        <v>0.3</v>
      </c>
    </row>
    <row r="1076" spans="2:3" x14ac:dyDescent="0.3">
      <c r="B1076" s="3" t="s">
        <v>1086</v>
      </c>
      <c r="C1076" s="3">
        <v>0.1</v>
      </c>
    </row>
    <row r="1077" spans="2:3" x14ac:dyDescent="0.3">
      <c r="B1077" s="3" t="s">
        <v>1087</v>
      </c>
      <c r="C1077" s="3">
        <v>0.5</v>
      </c>
    </row>
    <row r="1078" spans="2:3" x14ac:dyDescent="0.3">
      <c r="B1078" s="3" t="s">
        <v>1088</v>
      </c>
      <c r="C1078" s="3">
        <v>1.2</v>
      </c>
    </row>
    <row r="1079" spans="2:3" x14ac:dyDescent="0.3">
      <c r="B1079" s="3" t="s">
        <v>1089</v>
      </c>
      <c r="C1079" s="3">
        <v>0.9</v>
      </c>
    </row>
    <row r="1080" spans="2:3" x14ac:dyDescent="0.3">
      <c r="B1080" s="3" t="s">
        <v>1090</v>
      </c>
      <c r="C1080" s="3">
        <v>0.7</v>
      </c>
    </row>
    <row r="1081" spans="2:3" x14ac:dyDescent="0.3">
      <c r="B1081" s="3" t="s">
        <v>1091</v>
      </c>
      <c r="C1081" s="3">
        <v>0.8</v>
      </c>
    </row>
    <row r="1082" spans="2:3" x14ac:dyDescent="0.3">
      <c r="B1082" s="3" t="s">
        <v>1092</v>
      </c>
      <c r="C1082" s="3">
        <v>0.2</v>
      </c>
    </row>
    <row r="1083" spans="2:3" x14ac:dyDescent="0.3">
      <c r="B1083" s="3" t="s">
        <v>1093</v>
      </c>
      <c r="C1083" s="3">
        <v>2.4</v>
      </c>
    </row>
    <row r="1084" spans="2:3" x14ac:dyDescent="0.3">
      <c r="B1084" s="3" t="s">
        <v>1094</v>
      </c>
      <c r="C1084" s="3">
        <v>1.8</v>
      </c>
    </row>
    <row r="1085" spans="2:3" x14ac:dyDescent="0.3">
      <c r="B1085" s="3" t="s">
        <v>1095</v>
      </c>
      <c r="C1085" s="5">
        <v>1</v>
      </c>
    </row>
    <row r="1086" spans="2:3" x14ac:dyDescent="0.3">
      <c r="B1086" s="3" t="s">
        <v>1096</v>
      </c>
      <c r="C1086" s="3">
        <v>3.2</v>
      </c>
    </row>
    <row r="1087" spans="2:3" x14ac:dyDescent="0.3">
      <c r="B1087" s="3" t="s">
        <v>1097</v>
      </c>
      <c r="C1087" s="3">
        <v>0.1</v>
      </c>
    </row>
    <row r="1088" spans="2:3" x14ac:dyDescent="0.3">
      <c r="B1088" s="3" t="s">
        <v>1098</v>
      </c>
      <c r="C1088" s="5">
        <v>0</v>
      </c>
    </row>
    <row r="1089" spans="2:3" x14ac:dyDescent="0.3">
      <c r="B1089" s="3" t="s">
        <v>1099</v>
      </c>
      <c r="C1089" s="5">
        <v>0</v>
      </c>
    </row>
    <row r="1090" spans="2:3" x14ac:dyDescent="0.3">
      <c r="B1090" s="3" t="s">
        <v>1100</v>
      </c>
      <c r="C1090" s="5">
        <v>0</v>
      </c>
    </row>
    <row r="1091" spans="2:3" x14ac:dyDescent="0.3">
      <c r="B1091" s="3" t="s">
        <v>1101</v>
      </c>
      <c r="C1091" s="3">
        <v>0.1</v>
      </c>
    </row>
    <row r="1092" spans="2:3" x14ac:dyDescent="0.3">
      <c r="B1092" s="3" t="s">
        <v>1102</v>
      </c>
      <c r="C1092" s="3">
        <v>0.9</v>
      </c>
    </row>
    <row r="1093" spans="2:3" x14ac:dyDescent="0.3">
      <c r="B1093" s="3" t="s">
        <v>1103</v>
      </c>
      <c r="C1093" s="3">
        <v>6.3</v>
      </c>
    </row>
    <row r="1094" spans="2:3" x14ac:dyDescent="0.3">
      <c r="B1094" s="3" t="s">
        <v>1104</v>
      </c>
      <c r="C1094" s="3">
        <v>6.2</v>
      </c>
    </row>
    <row r="1095" spans="2:3" x14ac:dyDescent="0.3">
      <c r="B1095" s="3" t="s">
        <v>1105</v>
      </c>
      <c r="C1095" s="3">
        <v>3.1</v>
      </c>
    </row>
    <row r="1096" spans="2:3" x14ac:dyDescent="0.3">
      <c r="B1096" s="3" t="s">
        <v>1106</v>
      </c>
      <c r="C1096" s="3">
        <v>3.3</v>
      </c>
    </row>
    <row r="1097" spans="2:3" x14ac:dyDescent="0.3">
      <c r="B1097" s="3" t="s">
        <v>1107</v>
      </c>
      <c r="C1097" s="3">
        <v>3.7</v>
      </c>
    </row>
    <row r="1098" spans="2:3" x14ac:dyDescent="0.3">
      <c r="B1098" s="3" t="s">
        <v>1108</v>
      </c>
      <c r="C1098" s="3">
        <v>1.8</v>
      </c>
    </row>
    <row r="1099" spans="2:3" x14ac:dyDescent="0.3">
      <c r="B1099" s="3" t="s">
        <v>1109</v>
      </c>
      <c r="C1099" s="5">
        <v>3</v>
      </c>
    </row>
    <row r="1100" spans="2:3" x14ac:dyDescent="0.3">
      <c r="B1100" s="3" t="s">
        <v>1110</v>
      </c>
      <c r="C1100" s="3">
        <v>4.8</v>
      </c>
    </row>
    <row r="1101" spans="2:3" x14ac:dyDescent="0.3">
      <c r="B1101" s="3" t="s">
        <v>1111</v>
      </c>
      <c r="C1101" s="3">
        <v>4.5999999999999996</v>
      </c>
    </row>
    <row r="1102" spans="2:3" x14ac:dyDescent="0.3">
      <c r="B1102" s="3" t="s">
        <v>1112</v>
      </c>
      <c r="C1102" s="5">
        <v>15</v>
      </c>
    </row>
    <row r="1103" spans="2:3" x14ac:dyDescent="0.3">
      <c r="B1103" s="3" t="s">
        <v>1113</v>
      </c>
      <c r="C1103" s="3">
        <v>14.6</v>
      </c>
    </row>
    <row r="1104" spans="2:3" x14ac:dyDescent="0.3">
      <c r="B1104" s="3" t="s">
        <v>1114</v>
      </c>
      <c r="C1104" s="3">
        <v>14.7</v>
      </c>
    </row>
    <row r="1105" spans="2:3" x14ac:dyDescent="0.3">
      <c r="B1105" s="3" t="s">
        <v>1115</v>
      </c>
      <c r="C1105" s="3">
        <v>10.6</v>
      </c>
    </row>
    <row r="1106" spans="2:3" x14ac:dyDescent="0.3">
      <c r="B1106" s="3" t="s">
        <v>1116</v>
      </c>
      <c r="C1106" s="3">
        <v>15.6</v>
      </c>
    </row>
    <row r="1107" spans="2:3" x14ac:dyDescent="0.3">
      <c r="B1107" s="3" t="s">
        <v>1117</v>
      </c>
      <c r="C1107" s="3">
        <v>3.4</v>
      </c>
    </row>
    <row r="1108" spans="2:3" x14ac:dyDescent="0.3">
      <c r="B1108" s="3" t="s">
        <v>1118</v>
      </c>
      <c r="C1108" s="3">
        <v>3.7</v>
      </c>
    </row>
    <row r="1109" spans="2:3" x14ac:dyDescent="0.3">
      <c r="B1109" s="3" t="s">
        <v>1119</v>
      </c>
      <c r="C1109" s="3">
        <v>5.9</v>
      </c>
    </row>
    <row r="1110" spans="2:3" x14ac:dyDescent="0.3">
      <c r="B1110" s="3" t="s">
        <v>1120</v>
      </c>
      <c r="C1110" s="3">
        <v>4.2</v>
      </c>
    </row>
    <row r="1111" spans="2:3" x14ac:dyDescent="0.3">
      <c r="B1111" s="3" t="s">
        <v>1121</v>
      </c>
      <c r="C1111" s="3">
        <v>3.3</v>
      </c>
    </row>
    <row r="1112" spans="2:3" x14ac:dyDescent="0.3">
      <c r="B1112" s="3" t="s">
        <v>1122</v>
      </c>
      <c r="C1112" s="3">
        <v>6.8</v>
      </c>
    </row>
    <row r="1113" spans="2:3" x14ac:dyDescent="0.3">
      <c r="B1113" s="3" t="s">
        <v>1123</v>
      </c>
      <c r="C1113" s="3">
        <v>3.3</v>
      </c>
    </row>
    <row r="1114" spans="2:3" x14ac:dyDescent="0.3">
      <c r="B1114" s="3" t="s">
        <v>1124</v>
      </c>
      <c r="C1114" s="3">
        <v>3.4</v>
      </c>
    </row>
    <row r="1115" spans="2:3" x14ac:dyDescent="0.3">
      <c r="B1115" s="3" t="s">
        <v>1125</v>
      </c>
      <c r="C1115" s="3">
        <v>5.9</v>
      </c>
    </row>
    <row r="1116" spans="2:3" x14ac:dyDescent="0.3">
      <c r="B1116" s="3" t="s">
        <v>1126</v>
      </c>
      <c r="C1116" s="3">
        <v>2.2999999999999998</v>
      </c>
    </row>
    <row r="1117" spans="2:3" x14ac:dyDescent="0.3">
      <c r="B1117" s="3" t="s">
        <v>1127</v>
      </c>
      <c r="C1117" s="3">
        <v>1.2</v>
      </c>
    </row>
    <row r="1118" spans="2:3" x14ac:dyDescent="0.3">
      <c r="B1118" s="3" t="s">
        <v>1128</v>
      </c>
      <c r="C1118" s="3">
        <v>5.2</v>
      </c>
    </row>
    <row r="1119" spans="2:3" x14ac:dyDescent="0.3">
      <c r="B1119" s="3" t="s">
        <v>1129</v>
      </c>
      <c r="C1119" s="3">
        <v>12.4</v>
      </c>
    </row>
    <row r="1120" spans="2:3" x14ac:dyDescent="0.3">
      <c r="B1120" s="3" t="s">
        <v>1130</v>
      </c>
      <c r="C1120" s="3">
        <v>22.9</v>
      </c>
    </row>
    <row r="1121" spans="2:3" x14ac:dyDescent="0.3">
      <c r="B1121" s="3" t="s">
        <v>1131</v>
      </c>
      <c r="C1121" s="3">
        <v>20.6</v>
      </c>
    </row>
    <row r="1122" spans="2:3" x14ac:dyDescent="0.3">
      <c r="B1122" s="3" t="s">
        <v>1132</v>
      </c>
      <c r="C1122" s="3">
        <v>11.1</v>
      </c>
    </row>
    <row r="1123" spans="2:3" x14ac:dyDescent="0.3">
      <c r="B1123" s="3" t="s">
        <v>1133</v>
      </c>
      <c r="C1123" s="3">
        <v>4.8</v>
      </c>
    </row>
    <row r="1124" spans="2:3" x14ac:dyDescent="0.3">
      <c r="B1124" s="3" t="s">
        <v>1134</v>
      </c>
      <c r="C1124" s="3">
        <v>3.6</v>
      </c>
    </row>
    <row r="1125" spans="2:3" x14ac:dyDescent="0.3">
      <c r="B1125" s="3" t="s">
        <v>1135</v>
      </c>
      <c r="C1125" s="3">
        <v>1.8</v>
      </c>
    </row>
    <row r="1126" spans="2:3" x14ac:dyDescent="0.3">
      <c r="B1126" s="3" t="s">
        <v>1136</v>
      </c>
      <c r="C1126" s="3">
        <v>0.4</v>
      </c>
    </row>
    <row r="1127" spans="2:3" x14ac:dyDescent="0.3">
      <c r="B1127" s="3" t="s">
        <v>1137</v>
      </c>
      <c r="C1127" s="3">
        <v>1.8</v>
      </c>
    </row>
    <row r="1128" spans="2:3" x14ac:dyDescent="0.3">
      <c r="B1128" s="3" t="s">
        <v>1138</v>
      </c>
      <c r="C1128" s="3">
        <v>5.6</v>
      </c>
    </row>
    <row r="1129" spans="2:3" x14ac:dyDescent="0.3">
      <c r="B1129" s="3" t="s">
        <v>1139</v>
      </c>
      <c r="C1129" s="3">
        <v>4.4000000000000004</v>
      </c>
    </row>
    <row r="1130" spans="2:3" x14ac:dyDescent="0.3">
      <c r="B1130" s="3" t="s">
        <v>1140</v>
      </c>
      <c r="C1130" s="3">
        <v>3.1</v>
      </c>
    </row>
    <row r="1131" spans="2:3" x14ac:dyDescent="0.3">
      <c r="B1131" s="3" t="s">
        <v>1141</v>
      </c>
      <c r="C1131" s="3">
        <v>1.6</v>
      </c>
    </row>
    <row r="1132" spans="2:3" x14ac:dyDescent="0.3">
      <c r="B1132" s="3" t="s">
        <v>1142</v>
      </c>
      <c r="C1132" s="5">
        <v>0</v>
      </c>
    </row>
    <row r="1133" spans="2:3" x14ac:dyDescent="0.3">
      <c r="B1133" s="3" t="s">
        <v>1143</v>
      </c>
      <c r="C1133" s="3"/>
    </row>
    <row r="1134" spans="2:3" x14ac:dyDescent="0.3">
      <c r="B1134" s="3" t="s">
        <v>1144</v>
      </c>
      <c r="C1134" s="3"/>
    </row>
    <row r="1135" spans="2:3" x14ac:dyDescent="0.3">
      <c r="B1135" s="3" t="s">
        <v>1145</v>
      </c>
      <c r="C1135" s="3"/>
    </row>
    <row r="1136" spans="2:3" x14ac:dyDescent="0.3">
      <c r="B1136" s="3" t="s">
        <v>1146</v>
      </c>
      <c r="C1136" s="3"/>
    </row>
    <row r="1137" spans="2:3" x14ac:dyDescent="0.3">
      <c r="B1137" s="3" t="s">
        <v>1147</v>
      </c>
      <c r="C1137" s="5">
        <v>1</v>
      </c>
    </row>
    <row r="1138" spans="2:3" x14ac:dyDescent="0.3">
      <c r="B1138" s="3" t="s">
        <v>1148</v>
      </c>
      <c r="C1138" s="3">
        <v>0.8</v>
      </c>
    </row>
    <row r="1139" spans="2:3" x14ac:dyDescent="0.3">
      <c r="B1139" s="3" t="s">
        <v>1149</v>
      </c>
      <c r="C1139" s="3">
        <v>0.6</v>
      </c>
    </row>
    <row r="1140" spans="2:3" x14ac:dyDescent="0.3">
      <c r="B1140" s="3" t="s">
        <v>1150</v>
      </c>
      <c r="C1140" s="3">
        <v>8.4</v>
      </c>
    </row>
    <row r="1141" spans="2:3" x14ac:dyDescent="0.3">
      <c r="B1141" s="3" t="s">
        <v>1151</v>
      </c>
      <c r="C1141" s="3"/>
    </row>
    <row r="1142" spans="2:3" x14ac:dyDescent="0.3">
      <c r="B1142" s="3" t="s">
        <v>1152</v>
      </c>
      <c r="C1142" s="3"/>
    </row>
    <row r="1143" spans="2:3" x14ac:dyDescent="0.3">
      <c r="B1143" s="3" t="s">
        <v>1153</v>
      </c>
      <c r="C1143" s="3"/>
    </row>
    <row r="1144" spans="2:3" x14ac:dyDescent="0.3">
      <c r="B1144" s="3" t="s">
        <v>1154</v>
      </c>
      <c r="C1144" s="3"/>
    </row>
    <row r="1145" spans="2:3" x14ac:dyDescent="0.3">
      <c r="B1145" s="3" t="s">
        <v>1155</v>
      </c>
      <c r="C1145" s="3"/>
    </row>
    <row r="1146" spans="2:3" x14ac:dyDescent="0.3">
      <c r="B1146" s="3" t="s">
        <v>1156</v>
      </c>
      <c r="C1146" s="3"/>
    </row>
    <row r="1147" spans="2:3" x14ac:dyDescent="0.3">
      <c r="B1147" s="3" t="s">
        <v>1157</v>
      </c>
      <c r="C1147" s="3"/>
    </row>
    <row r="1148" spans="2:3" x14ac:dyDescent="0.3">
      <c r="B1148" s="3" t="s">
        <v>1158</v>
      </c>
      <c r="C1148" s="3"/>
    </row>
    <row r="1149" spans="2:3" x14ac:dyDescent="0.3">
      <c r="B1149" s="3" t="s">
        <v>1159</v>
      </c>
      <c r="C1149" s="3"/>
    </row>
    <row r="1150" spans="2:3" x14ac:dyDescent="0.3">
      <c r="B1150" s="3" t="s">
        <v>1160</v>
      </c>
      <c r="C1150" s="3"/>
    </row>
    <row r="1151" spans="2:3" x14ac:dyDescent="0.3">
      <c r="B1151" s="3" t="s">
        <v>1161</v>
      </c>
      <c r="C1151" s="3"/>
    </row>
    <row r="1152" spans="2:3" x14ac:dyDescent="0.3">
      <c r="B1152" s="3" t="s">
        <v>1162</v>
      </c>
    </row>
    <row r="1153" spans="2:2" x14ac:dyDescent="0.3">
      <c r="B1153" s="3" t="s">
        <v>1163</v>
      </c>
    </row>
    <row r="1154" spans="2:2" x14ac:dyDescent="0.3">
      <c r="B1154" s="3" t="s">
        <v>1164</v>
      </c>
    </row>
    <row r="1155" spans="2:2" x14ac:dyDescent="0.3">
      <c r="B1155" s="3" t="s">
        <v>1165</v>
      </c>
    </row>
    <row r="1156" spans="2:2" x14ac:dyDescent="0.3">
      <c r="B1156" s="3" t="s">
        <v>1166</v>
      </c>
    </row>
    <row r="1157" spans="2:2" x14ac:dyDescent="0.3">
      <c r="B1157" s="3" t="s">
        <v>1167</v>
      </c>
    </row>
    <row r="1158" spans="2:2" x14ac:dyDescent="0.3">
      <c r="B1158" s="3" t="s">
        <v>1168</v>
      </c>
    </row>
    <row r="1159" spans="2:2" x14ac:dyDescent="0.3">
      <c r="B1159" s="3" t="s">
        <v>1169</v>
      </c>
    </row>
    <row r="1160" spans="2:2" x14ac:dyDescent="0.3">
      <c r="B1160" s="3" t="s">
        <v>1170</v>
      </c>
    </row>
    <row r="1161" spans="2:2" x14ac:dyDescent="0.3">
      <c r="B1161" s="3" t="s">
        <v>1171</v>
      </c>
    </row>
    <row r="1162" spans="2:2" x14ac:dyDescent="0.3">
      <c r="B1162" s="3" t="s">
        <v>1172</v>
      </c>
    </row>
    <row r="1163" spans="2:2" x14ac:dyDescent="0.3">
      <c r="B1163" s="3" t="s">
        <v>1173</v>
      </c>
    </row>
    <row r="1164" spans="2:2" x14ac:dyDescent="0.3">
      <c r="B1164" s="3" t="s">
        <v>1174</v>
      </c>
    </row>
    <row r="1165" spans="2:2" x14ac:dyDescent="0.3">
      <c r="B1165" s="3" t="s">
        <v>1175</v>
      </c>
    </row>
    <row r="1166" spans="2:2" x14ac:dyDescent="0.3">
      <c r="B1166" s="3" t="s">
        <v>1176</v>
      </c>
    </row>
    <row r="1167" spans="2:2" x14ac:dyDescent="0.3">
      <c r="B1167" s="3" t="s">
        <v>1177</v>
      </c>
    </row>
    <row r="1168" spans="2:2" x14ac:dyDescent="0.3">
      <c r="B1168" s="3" t="s">
        <v>1178</v>
      </c>
    </row>
    <row r="1169" spans="2:2" x14ac:dyDescent="0.3">
      <c r="B1169" s="3" t="s">
        <v>1179</v>
      </c>
    </row>
    <row r="1170" spans="2:2" x14ac:dyDescent="0.3">
      <c r="B1170" s="3" t="s">
        <v>1180</v>
      </c>
    </row>
    <row r="1171" spans="2:2" x14ac:dyDescent="0.3">
      <c r="B1171" s="3" t="s">
        <v>1181</v>
      </c>
    </row>
    <row r="1172" spans="2:2" x14ac:dyDescent="0.3">
      <c r="B1172" s="3" t="s">
        <v>1182</v>
      </c>
    </row>
    <row r="1173" spans="2:2" x14ac:dyDescent="0.3">
      <c r="B1173" s="3" t="s">
        <v>1183</v>
      </c>
    </row>
    <row r="1174" spans="2:2" x14ac:dyDescent="0.3">
      <c r="B1174" s="3" t="s">
        <v>1184</v>
      </c>
    </row>
    <row r="1175" spans="2:2" x14ac:dyDescent="0.3">
      <c r="B1175" s="3" t="s">
        <v>1185</v>
      </c>
    </row>
    <row r="1176" spans="2:2" x14ac:dyDescent="0.3">
      <c r="B1176" s="3" t="s">
        <v>1186</v>
      </c>
    </row>
    <row r="1177" spans="2:2" x14ac:dyDescent="0.3">
      <c r="B1177" s="3" t="s">
        <v>1187</v>
      </c>
    </row>
    <row r="1178" spans="2:2" x14ac:dyDescent="0.3">
      <c r="B1178" s="3" t="s">
        <v>1188</v>
      </c>
    </row>
    <row r="1179" spans="2:2" x14ac:dyDescent="0.3">
      <c r="B1179" s="3" t="s">
        <v>1189</v>
      </c>
    </row>
    <row r="1180" spans="2:2" x14ac:dyDescent="0.3">
      <c r="B1180" s="3" t="s">
        <v>1190</v>
      </c>
    </row>
    <row r="1181" spans="2:2" x14ac:dyDescent="0.3">
      <c r="B1181" s="3" t="s">
        <v>1191</v>
      </c>
    </row>
    <row r="1182" spans="2:2" x14ac:dyDescent="0.3">
      <c r="B1182" s="3" t="s">
        <v>1192</v>
      </c>
    </row>
    <row r="1183" spans="2:2" x14ac:dyDescent="0.3">
      <c r="B1183" s="3" t="s">
        <v>1193</v>
      </c>
    </row>
    <row r="1184" spans="2:2" x14ac:dyDescent="0.3">
      <c r="B1184" s="3" t="s">
        <v>1194</v>
      </c>
    </row>
    <row r="1185" spans="2:2" x14ac:dyDescent="0.3">
      <c r="B1185" s="3" t="s">
        <v>1195</v>
      </c>
    </row>
    <row r="1186" spans="2:2" x14ac:dyDescent="0.3">
      <c r="B1186" s="3" t="s">
        <v>1196</v>
      </c>
    </row>
    <row r="1187" spans="2:2" x14ac:dyDescent="0.3">
      <c r="B1187" s="3" t="s">
        <v>1197</v>
      </c>
    </row>
    <row r="1188" spans="2:2" x14ac:dyDescent="0.3">
      <c r="B1188" s="3" t="s">
        <v>1198</v>
      </c>
    </row>
    <row r="1189" spans="2:2" x14ac:dyDescent="0.3">
      <c r="B1189" s="3" t="s">
        <v>1199</v>
      </c>
    </row>
    <row r="1190" spans="2:2" x14ac:dyDescent="0.3">
      <c r="B1190" s="3" t="s">
        <v>1200</v>
      </c>
    </row>
    <row r="1191" spans="2:2" x14ac:dyDescent="0.3">
      <c r="B1191" s="3" t="s">
        <v>1201</v>
      </c>
    </row>
    <row r="1192" spans="2:2" x14ac:dyDescent="0.3">
      <c r="B1192" s="3" t="s">
        <v>1202</v>
      </c>
    </row>
    <row r="1193" spans="2:2" x14ac:dyDescent="0.3">
      <c r="B1193" s="3" t="s">
        <v>1203</v>
      </c>
    </row>
    <row r="1194" spans="2:2" x14ac:dyDescent="0.3">
      <c r="B1194" s="3" t="s">
        <v>1204</v>
      </c>
    </row>
    <row r="1195" spans="2:2" x14ac:dyDescent="0.3">
      <c r="B1195" s="3" t="s">
        <v>1205</v>
      </c>
    </row>
    <row r="1196" spans="2:2" x14ac:dyDescent="0.3">
      <c r="B1196" s="3" t="s">
        <v>1206</v>
      </c>
    </row>
    <row r="1197" spans="2:2" x14ac:dyDescent="0.3">
      <c r="B1197" s="3" t="s">
        <v>1207</v>
      </c>
    </row>
    <row r="1198" spans="2:2" x14ac:dyDescent="0.3">
      <c r="B1198" s="3" t="s">
        <v>1208</v>
      </c>
    </row>
    <row r="1199" spans="2:2" x14ac:dyDescent="0.3">
      <c r="B1199" s="3" t="s">
        <v>1209</v>
      </c>
    </row>
    <row r="1200" spans="2:2" x14ac:dyDescent="0.3">
      <c r="B1200" s="3" t="s">
        <v>1210</v>
      </c>
    </row>
    <row r="1201" spans="2:2" x14ac:dyDescent="0.3">
      <c r="B1201" s="3" t="s">
        <v>1211</v>
      </c>
    </row>
    <row r="1202" spans="2:2" x14ac:dyDescent="0.3">
      <c r="B1202" s="3" t="s">
        <v>1212</v>
      </c>
    </row>
    <row r="1203" spans="2:2" x14ac:dyDescent="0.3">
      <c r="B1203" s="3" t="s">
        <v>1213</v>
      </c>
    </row>
    <row r="1204" spans="2:2" x14ac:dyDescent="0.3">
      <c r="B1204" s="3" t="s">
        <v>1214</v>
      </c>
    </row>
    <row r="1205" spans="2:2" x14ac:dyDescent="0.3">
      <c r="B1205" s="3" t="s">
        <v>1215</v>
      </c>
    </row>
    <row r="1206" spans="2:2" x14ac:dyDescent="0.3">
      <c r="B1206" s="3" t="s">
        <v>1216</v>
      </c>
    </row>
    <row r="1207" spans="2:2" x14ac:dyDescent="0.3">
      <c r="B1207" s="3" t="s">
        <v>1217</v>
      </c>
    </row>
    <row r="1208" spans="2:2" x14ac:dyDescent="0.3">
      <c r="B1208" s="3" t="s">
        <v>1218</v>
      </c>
    </row>
    <row r="1209" spans="2:2" x14ac:dyDescent="0.3">
      <c r="B1209" s="3" t="s">
        <v>1219</v>
      </c>
    </row>
    <row r="1210" spans="2:2" x14ac:dyDescent="0.3">
      <c r="B1210" s="3" t="s">
        <v>1220</v>
      </c>
    </row>
    <row r="1211" spans="2:2" x14ac:dyDescent="0.3">
      <c r="B1211" s="3" t="s">
        <v>1221</v>
      </c>
    </row>
    <row r="1212" spans="2:2" x14ac:dyDescent="0.3">
      <c r="B1212" s="3" t="s">
        <v>1222</v>
      </c>
    </row>
    <row r="1213" spans="2:2" x14ac:dyDescent="0.3">
      <c r="B1213" s="3" t="s">
        <v>1223</v>
      </c>
    </row>
    <row r="1214" spans="2:2" x14ac:dyDescent="0.3">
      <c r="B1214" s="3" t="s">
        <v>1224</v>
      </c>
    </row>
    <row r="1215" spans="2:2" x14ac:dyDescent="0.3">
      <c r="B1215" s="3" t="s">
        <v>1225</v>
      </c>
    </row>
    <row r="1216" spans="2:2" x14ac:dyDescent="0.3">
      <c r="B1216" s="3" t="s">
        <v>1226</v>
      </c>
    </row>
    <row r="1217" spans="2:2" x14ac:dyDescent="0.3">
      <c r="B1217" s="3" t="s">
        <v>1227</v>
      </c>
    </row>
    <row r="1218" spans="2:2" x14ac:dyDescent="0.3">
      <c r="B1218" s="3" t="s">
        <v>1228</v>
      </c>
    </row>
    <row r="1219" spans="2:2" x14ac:dyDescent="0.3">
      <c r="B1219" s="3" t="s">
        <v>1229</v>
      </c>
    </row>
    <row r="1220" spans="2:2" x14ac:dyDescent="0.3">
      <c r="B1220" s="3" t="s">
        <v>1230</v>
      </c>
    </row>
    <row r="1221" spans="2:2" x14ac:dyDescent="0.3">
      <c r="B1221" s="3" t="s">
        <v>1231</v>
      </c>
    </row>
    <row r="1222" spans="2:2" x14ac:dyDescent="0.3">
      <c r="B1222" s="3" t="s">
        <v>1232</v>
      </c>
    </row>
    <row r="1223" spans="2:2" x14ac:dyDescent="0.3">
      <c r="B1223" s="3" t="s">
        <v>1233</v>
      </c>
    </row>
    <row r="1224" spans="2:2" x14ac:dyDescent="0.3">
      <c r="B1224" s="3" t="s">
        <v>1234</v>
      </c>
    </row>
    <row r="1225" spans="2:2" x14ac:dyDescent="0.3">
      <c r="B1225" s="3" t="s">
        <v>1235</v>
      </c>
    </row>
    <row r="1226" spans="2:2" x14ac:dyDescent="0.3">
      <c r="B1226" s="3" t="s">
        <v>1236</v>
      </c>
    </row>
    <row r="1227" spans="2:2" x14ac:dyDescent="0.3">
      <c r="B1227" s="3" t="s">
        <v>1237</v>
      </c>
    </row>
    <row r="1228" spans="2:2" x14ac:dyDescent="0.3">
      <c r="B1228" s="3" t="s">
        <v>1238</v>
      </c>
    </row>
    <row r="1229" spans="2:2" x14ac:dyDescent="0.3">
      <c r="B1229" s="3" t="s">
        <v>1239</v>
      </c>
    </row>
    <row r="1230" spans="2:2" x14ac:dyDescent="0.3">
      <c r="B1230" s="3" t="s">
        <v>1240</v>
      </c>
    </row>
    <row r="1231" spans="2:2" x14ac:dyDescent="0.3">
      <c r="B1231" s="3" t="s">
        <v>1241</v>
      </c>
    </row>
    <row r="1232" spans="2:2" x14ac:dyDescent="0.3">
      <c r="B1232" s="3" t="s">
        <v>1242</v>
      </c>
    </row>
    <row r="1233" spans="2:2" x14ac:dyDescent="0.3">
      <c r="B1233" s="3" t="s">
        <v>1243</v>
      </c>
    </row>
    <row r="1234" spans="2:2" x14ac:dyDescent="0.3">
      <c r="B1234" s="3" t="s">
        <v>1244</v>
      </c>
    </row>
    <row r="1235" spans="2:2" x14ac:dyDescent="0.3">
      <c r="B1235" s="3" t="s">
        <v>1245</v>
      </c>
    </row>
    <row r="1236" spans="2:2" x14ac:dyDescent="0.3">
      <c r="B1236" s="3" t="s">
        <v>1246</v>
      </c>
    </row>
    <row r="1237" spans="2:2" x14ac:dyDescent="0.3">
      <c r="B1237" s="3" t="s">
        <v>1247</v>
      </c>
    </row>
    <row r="1238" spans="2:2" x14ac:dyDescent="0.3">
      <c r="B1238" s="3" t="s">
        <v>1248</v>
      </c>
    </row>
    <row r="1239" spans="2:2" x14ac:dyDescent="0.3">
      <c r="B1239" s="3" t="s">
        <v>1249</v>
      </c>
    </row>
    <row r="1240" spans="2:2" x14ac:dyDescent="0.3">
      <c r="B1240" s="3" t="s">
        <v>1250</v>
      </c>
    </row>
    <row r="1241" spans="2:2" x14ac:dyDescent="0.3">
      <c r="B1241" s="3" t="s">
        <v>1251</v>
      </c>
    </row>
    <row r="1242" spans="2:2" x14ac:dyDescent="0.3">
      <c r="B1242" s="3" t="s">
        <v>1252</v>
      </c>
    </row>
    <row r="1243" spans="2:2" x14ac:dyDescent="0.3">
      <c r="B1243" s="3" t="s">
        <v>1253</v>
      </c>
    </row>
    <row r="1244" spans="2:2" x14ac:dyDescent="0.3">
      <c r="B1244" s="3" t="s">
        <v>1254</v>
      </c>
    </row>
    <row r="1245" spans="2:2" x14ac:dyDescent="0.3">
      <c r="B1245" s="3" t="s">
        <v>1255</v>
      </c>
    </row>
    <row r="1246" spans="2:2" x14ac:dyDescent="0.3">
      <c r="B1246" s="3" t="s">
        <v>1256</v>
      </c>
    </row>
    <row r="1247" spans="2:2" x14ac:dyDescent="0.3">
      <c r="B1247" s="3" t="s">
        <v>1257</v>
      </c>
    </row>
    <row r="1248" spans="2:2" x14ac:dyDescent="0.3">
      <c r="B1248" s="3" t="s">
        <v>1258</v>
      </c>
    </row>
    <row r="1249" spans="2:2" x14ac:dyDescent="0.3">
      <c r="B1249" s="3" t="s">
        <v>1259</v>
      </c>
    </row>
    <row r="1250" spans="2:2" x14ac:dyDescent="0.3">
      <c r="B1250" s="3" t="s">
        <v>1260</v>
      </c>
    </row>
    <row r="1251" spans="2:2" x14ac:dyDescent="0.3">
      <c r="B1251" s="3" t="s">
        <v>1261</v>
      </c>
    </row>
    <row r="1252" spans="2:2" x14ac:dyDescent="0.3">
      <c r="B1252" s="3" t="s">
        <v>1262</v>
      </c>
    </row>
    <row r="1253" spans="2:2" x14ac:dyDescent="0.3">
      <c r="B1253" s="3" t="s">
        <v>1263</v>
      </c>
    </row>
    <row r="1254" spans="2:2" x14ac:dyDescent="0.3">
      <c r="B1254" s="3" t="s">
        <v>1264</v>
      </c>
    </row>
    <row r="1255" spans="2:2" x14ac:dyDescent="0.3">
      <c r="B1255" s="3" t="s">
        <v>1265</v>
      </c>
    </row>
    <row r="1256" spans="2:2" x14ac:dyDescent="0.3">
      <c r="B1256" s="3" t="s">
        <v>1266</v>
      </c>
    </row>
    <row r="1257" spans="2:2" x14ac:dyDescent="0.3">
      <c r="B1257" s="3" t="s">
        <v>1267</v>
      </c>
    </row>
    <row r="1258" spans="2:2" x14ac:dyDescent="0.3">
      <c r="B1258" s="3" t="s">
        <v>1268</v>
      </c>
    </row>
    <row r="1259" spans="2:2" x14ac:dyDescent="0.3">
      <c r="B1259" s="3" t="s">
        <v>1269</v>
      </c>
    </row>
    <row r="1260" spans="2:2" x14ac:dyDescent="0.3">
      <c r="B1260" s="3" t="s">
        <v>1270</v>
      </c>
    </row>
    <row r="1261" spans="2:2" x14ac:dyDescent="0.3">
      <c r="B1261" s="3" t="s">
        <v>1271</v>
      </c>
    </row>
    <row r="1262" spans="2:2" x14ac:dyDescent="0.3">
      <c r="B1262" s="3" t="s">
        <v>1272</v>
      </c>
    </row>
    <row r="1263" spans="2:2" x14ac:dyDescent="0.3">
      <c r="B1263" s="3" t="s">
        <v>1273</v>
      </c>
    </row>
    <row r="1264" spans="2:2" x14ac:dyDescent="0.3">
      <c r="B1264" s="3" t="s">
        <v>1274</v>
      </c>
    </row>
    <row r="1265" spans="2:2" x14ac:dyDescent="0.3">
      <c r="B1265" s="3" t="s">
        <v>1275</v>
      </c>
    </row>
    <row r="1266" spans="2:2" x14ac:dyDescent="0.3">
      <c r="B1266" s="3" t="s">
        <v>1276</v>
      </c>
    </row>
    <row r="1267" spans="2:2" x14ac:dyDescent="0.3">
      <c r="B1267" s="3" t="s">
        <v>1277</v>
      </c>
    </row>
    <row r="1268" spans="2:2" x14ac:dyDescent="0.3">
      <c r="B1268" s="3" t="s">
        <v>1278</v>
      </c>
    </row>
    <row r="1269" spans="2:2" x14ac:dyDescent="0.3">
      <c r="B1269" s="3" t="s">
        <v>1279</v>
      </c>
    </row>
    <row r="1270" spans="2:2" x14ac:dyDescent="0.3">
      <c r="B1270" s="3" t="s">
        <v>1280</v>
      </c>
    </row>
    <row r="1271" spans="2:2" x14ac:dyDescent="0.3">
      <c r="B1271" s="3" t="s">
        <v>1281</v>
      </c>
    </row>
    <row r="1272" spans="2:2" x14ac:dyDescent="0.3">
      <c r="B1272" s="3" t="s">
        <v>1282</v>
      </c>
    </row>
    <row r="1273" spans="2:2" x14ac:dyDescent="0.3">
      <c r="B1273" s="3" t="s">
        <v>1283</v>
      </c>
    </row>
    <row r="1274" spans="2:2" x14ac:dyDescent="0.3">
      <c r="B1274" s="3" t="s">
        <v>1284</v>
      </c>
    </row>
    <row r="1275" spans="2:2" x14ac:dyDescent="0.3">
      <c r="B1275" s="3" t="s">
        <v>1285</v>
      </c>
    </row>
    <row r="1276" spans="2:2" x14ac:dyDescent="0.3">
      <c r="B1276" s="3" t="s">
        <v>1286</v>
      </c>
    </row>
    <row r="1277" spans="2:2" x14ac:dyDescent="0.3">
      <c r="B1277" s="3" t="s">
        <v>1287</v>
      </c>
    </row>
    <row r="1278" spans="2:2" x14ac:dyDescent="0.3">
      <c r="B1278" s="3" t="s">
        <v>1288</v>
      </c>
    </row>
    <row r="1279" spans="2:2" x14ac:dyDescent="0.3">
      <c r="B1279" s="3" t="s">
        <v>1289</v>
      </c>
    </row>
    <row r="1280" spans="2:2" x14ac:dyDescent="0.3">
      <c r="B1280" s="3" t="s">
        <v>1290</v>
      </c>
    </row>
    <row r="1281" spans="2:2" x14ac:dyDescent="0.3">
      <c r="B1281" s="3" t="s">
        <v>1291</v>
      </c>
    </row>
    <row r="1282" spans="2:2" x14ac:dyDescent="0.3">
      <c r="B1282" s="3" t="s">
        <v>1292</v>
      </c>
    </row>
    <row r="1283" spans="2:2" x14ac:dyDescent="0.3">
      <c r="B1283" s="3" t="s">
        <v>1293</v>
      </c>
    </row>
    <row r="1284" spans="2:2" x14ac:dyDescent="0.3">
      <c r="B1284" s="3" t="s">
        <v>1294</v>
      </c>
    </row>
    <row r="1285" spans="2:2" x14ac:dyDescent="0.3">
      <c r="B1285" s="3" t="s">
        <v>1295</v>
      </c>
    </row>
    <row r="1286" spans="2:2" x14ac:dyDescent="0.3">
      <c r="B1286" s="3" t="s">
        <v>1296</v>
      </c>
    </row>
    <row r="1287" spans="2:2" x14ac:dyDescent="0.3">
      <c r="B1287" s="3" t="s">
        <v>1297</v>
      </c>
    </row>
    <row r="1288" spans="2:2" x14ac:dyDescent="0.3">
      <c r="B1288" s="3" t="s">
        <v>1298</v>
      </c>
    </row>
    <row r="1289" spans="2:2" x14ac:dyDescent="0.3">
      <c r="B1289" s="3" t="s">
        <v>1299</v>
      </c>
    </row>
    <row r="1290" spans="2:2" x14ac:dyDescent="0.3">
      <c r="B1290" s="3" t="s">
        <v>1300</v>
      </c>
    </row>
    <row r="1291" spans="2:2" x14ac:dyDescent="0.3">
      <c r="B1291" s="3" t="s">
        <v>1301</v>
      </c>
    </row>
    <row r="1292" spans="2:2" x14ac:dyDescent="0.3">
      <c r="B1292" s="3" t="s">
        <v>1302</v>
      </c>
    </row>
    <row r="1293" spans="2:2" x14ac:dyDescent="0.3">
      <c r="B1293" s="3" t="s">
        <v>1303</v>
      </c>
    </row>
    <row r="1294" spans="2:2" x14ac:dyDescent="0.3">
      <c r="B1294" s="3" t="s">
        <v>1304</v>
      </c>
    </row>
    <row r="1295" spans="2:2" x14ac:dyDescent="0.3">
      <c r="B1295" s="3" t="s">
        <v>1305</v>
      </c>
    </row>
    <row r="1296" spans="2:2" x14ac:dyDescent="0.3">
      <c r="B1296" s="3" t="s">
        <v>1306</v>
      </c>
    </row>
    <row r="1297" spans="2:3" x14ac:dyDescent="0.3">
      <c r="B1297" s="3" t="s">
        <v>1307</v>
      </c>
    </row>
    <row r="1298" spans="2:3" x14ac:dyDescent="0.3">
      <c r="B1298" s="3" t="s">
        <v>1308</v>
      </c>
    </row>
    <row r="1299" spans="2:3" x14ac:dyDescent="0.3">
      <c r="B1299" s="3" t="s">
        <v>1309</v>
      </c>
    </row>
    <row r="1300" spans="2:3" x14ac:dyDescent="0.3">
      <c r="B1300" s="3" t="s">
        <v>1310</v>
      </c>
    </row>
    <row r="1301" spans="2:3" x14ac:dyDescent="0.3">
      <c r="B1301" s="3" t="s">
        <v>1311</v>
      </c>
    </row>
    <row r="1302" spans="2:3" x14ac:dyDescent="0.3">
      <c r="B1302" s="3" t="s">
        <v>1312</v>
      </c>
    </row>
    <row r="1303" spans="2:3" x14ac:dyDescent="0.3">
      <c r="B1303" s="3" t="s">
        <v>1313</v>
      </c>
    </row>
    <row r="1304" spans="2:3" x14ac:dyDescent="0.3">
      <c r="B1304" s="3" t="s">
        <v>1314</v>
      </c>
    </row>
    <row r="1305" spans="2:3" x14ac:dyDescent="0.3">
      <c r="B1305" s="3" t="s">
        <v>1315</v>
      </c>
    </row>
    <row r="1306" spans="2:3" x14ac:dyDescent="0.3">
      <c r="B1306" s="3" t="s">
        <v>1316</v>
      </c>
    </row>
    <row r="1307" spans="2:3" x14ac:dyDescent="0.3">
      <c r="B1307" s="3" t="s">
        <v>1317</v>
      </c>
    </row>
    <row r="1308" spans="2:3" x14ac:dyDescent="0.3">
      <c r="B1308" s="3" t="s">
        <v>1318</v>
      </c>
    </row>
    <row r="1309" spans="2:3" x14ac:dyDescent="0.3">
      <c r="B1309" s="3" t="s">
        <v>1319</v>
      </c>
    </row>
    <row r="1310" spans="2:3" x14ac:dyDescent="0.3">
      <c r="B1310" s="3" t="s">
        <v>1320</v>
      </c>
    </row>
    <row r="1311" spans="2:3" x14ac:dyDescent="0.3">
      <c r="B1311" s="3" t="s">
        <v>1321</v>
      </c>
    </row>
    <row r="1312" spans="2:3" x14ac:dyDescent="0.3">
      <c r="B1312" s="3" t="s">
        <v>1322</v>
      </c>
      <c r="C1312" s="3"/>
    </row>
    <row r="1313" spans="2:3" x14ac:dyDescent="0.3">
      <c r="B1313" s="3" t="s">
        <v>1323</v>
      </c>
      <c r="C1313" s="3"/>
    </row>
    <row r="1314" spans="2:3" x14ac:dyDescent="0.3">
      <c r="B1314" s="3" t="s">
        <v>1324</v>
      </c>
      <c r="C1314" s="3"/>
    </row>
    <row r="1315" spans="2:3" x14ac:dyDescent="0.3">
      <c r="B1315" s="3" t="s">
        <v>1325</v>
      </c>
      <c r="C1315" s="3"/>
    </row>
    <row r="1316" spans="2:3" x14ac:dyDescent="0.3">
      <c r="B1316" s="3" t="s">
        <v>1326</v>
      </c>
      <c r="C1316" s="3"/>
    </row>
    <row r="1317" spans="2:3" x14ac:dyDescent="0.3">
      <c r="B1317" s="3" t="s">
        <v>1327</v>
      </c>
      <c r="C1317" s="3"/>
    </row>
    <row r="1318" spans="2:3" x14ac:dyDescent="0.3">
      <c r="B1318" s="3" t="s">
        <v>1328</v>
      </c>
      <c r="C1318" s="3"/>
    </row>
    <row r="1319" spans="2:3" x14ac:dyDescent="0.3">
      <c r="B1319" s="3" t="s">
        <v>1329</v>
      </c>
      <c r="C1319" s="3"/>
    </row>
    <row r="1320" spans="2:3" x14ac:dyDescent="0.3">
      <c r="B1320" s="3" t="s">
        <v>1330</v>
      </c>
      <c r="C1320" s="3"/>
    </row>
    <row r="1321" spans="2:3" x14ac:dyDescent="0.3">
      <c r="B1321" s="3" t="s">
        <v>1331</v>
      </c>
      <c r="C1321" s="3">
        <v>13.4</v>
      </c>
    </row>
    <row r="1322" spans="2:3" x14ac:dyDescent="0.3">
      <c r="B1322" s="3" t="s">
        <v>1332</v>
      </c>
      <c r="C1322" s="3">
        <v>10.199999999999999</v>
      </c>
    </row>
    <row r="1323" spans="2:3" x14ac:dyDescent="0.3">
      <c r="B1323" s="3" t="s">
        <v>1333</v>
      </c>
      <c r="C1323" s="3"/>
    </row>
    <row r="1324" spans="2:3" x14ac:dyDescent="0.3">
      <c r="B1324" s="3" t="s">
        <v>1334</v>
      </c>
      <c r="C1324" s="3"/>
    </row>
    <row r="1325" spans="2:3" x14ac:dyDescent="0.3">
      <c r="B1325" s="3" t="s">
        <v>1335</v>
      </c>
      <c r="C1325" s="3"/>
    </row>
    <row r="1326" spans="2:3" x14ac:dyDescent="0.3">
      <c r="B1326" s="3" t="s">
        <v>1336</v>
      </c>
      <c r="C1326" s="5">
        <v>23</v>
      </c>
    </row>
    <row r="1327" spans="2:3" x14ac:dyDescent="0.3">
      <c r="B1327" s="3" t="s">
        <v>1337</v>
      </c>
      <c r="C1327" s="3">
        <v>16.7</v>
      </c>
    </row>
    <row r="1328" spans="2:3" x14ac:dyDescent="0.3">
      <c r="B1328" s="3" t="s">
        <v>1338</v>
      </c>
      <c r="C1328" s="3">
        <v>18.100000000000001</v>
      </c>
    </row>
    <row r="1329" spans="2:3" x14ac:dyDescent="0.3">
      <c r="B1329" s="3" t="s">
        <v>1339</v>
      </c>
      <c r="C1329" s="3">
        <v>13.9</v>
      </c>
    </row>
    <row r="1330" spans="2:3" x14ac:dyDescent="0.3">
      <c r="B1330" s="3" t="s">
        <v>1340</v>
      </c>
      <c r="C1330" s="3">
        <v>10.8</v>
      </c>
    </row>
    <row r="1331" spans="2:3" x14ac:dyDescent="0.3">
      <c r="B1331" s="3" t="s">
        <v>1341</v>
      </c>
      <c r="C1331" s="3">
        <v>3.8</v>
      </c>
    </row>
    <row r="1332" spans="2:3" x14ac:dyDescent="0.3">
      <c r="B1332" s="3" t="s">
        <v>1342</v>
      </c>
      <c r="C1332" s="3">
        <v>11.6</v>
      </c>
    </row>
    <row r="1333" spans="2:3" x14ac:dyDescent="0.3">
      <c r="B1333" s="3" t="s">
        <v>1343</v>
      </c>
      <c r="C1333" s="5">
        <v>23</v>
      </c>
    </row>
    <row r="1334" spans="2:3" x14ac:dyDescent="0.3">
      <c r="B1334" s="3" t="s">
        <v>1344</v>
      </c>
      <c r="C1334" s="3">
        <v>13.9</v>
      </c>
    </row>
    <row r="1335" spans="2:3" x14ac:dyDescent="0.3">
      <c r="B1335" s="3" t="s">
        <v>1345</v>
      </c>
      <c r="C1335" s="3">
        <v>14.7</v>
      </c>
    </row>
    <row r="1336" spans="2:3" x14ac:dyDescent="0.3">
      <c r="B1336" s="3" t="s">
        <v>1346</v>
      </c>
      <c r="C1336" s="3">
        <v>18.899999999999999</v>
      </c>
    </row>
    <row r="1337" spans="2:3" x14ac:dyDescent="0.3">
      <c r="B1337" s="3" t="s">
        <v>1347</v>
      </c>
      <c r="C1337" s="3">
        <v>20.100000000000001</v>
      </c>
    </row>
    <row r="1338" spans="2:3" x14ac:dyDescent="0.3">
      <c r="B1338" s="3" t="s">
        <v>1348</v>
      </c>
      <c r="C1338" s="3">
        <v>11.2</v>
      </c>
    </row>
    <row r="1339" spans="2:3" x14ac:dyDescent="0.3">
      <c r="B1339" s="3" t="s">
        <v>1349</v>
      </c>
      <c r="C1339" s="3">
        <v>11.1</v>
      </c>
    </row>
    <row r="1340" spans="2:3" x14ac:dyDescent="0.3">
      <c r="B1340" s="3" t="s">
        <v>1350</v>
      </c>
      <c r="C1340" s="3"/>
    </row>
    <row r="1341" spans="2:3" x14ac:dyDescent="0.3">
      <c r="B1341" s="3" t="s">
        <v>1351</v>
      </c>
      <c r="C1341" s="3"/>
    </row>
    <row r="1342" spans="2:3" x14ac:dyDescent="0.3">
      <c r="B1342" s="3" t="s">
        <v>1352</v>
      </c>
      <c r="C1342" s="3"/>
    </row>
    <row r="1343" spans="2:3" x14ac:dyDescent="0.3">
      <c r="B1343" s="3" t="s">
        <v>1353</v>
      </c>
      <c r="C1343" s="3"/>
    </row>
    <row r="1344" spans="2:3" x14ac:dyDescent="0.3">
      <c r="B1344" s="3" t="s">
        <v>1354</v>
      </c>
      <c r="C1344" s="3">
        <v>5.8</v>
      </c>
    </row>
    <row r="1345" spans="2:3" x14ac:dyDescent="0.3">
      <c r="B1345" s="3" t="s">
        <v>1355</v>
      </c>
      <c r="C1345" s="3">
        <v>3.2</v>
      </c>
    </row>
    <row r="1346" spans="2:3" x14ac:dyDescent="0.3">
      <c r="B1346" s="3" t="s">
        <v>1356</v>
      </c>
      <c r="C1346" s="3"/>
    </row>
    <row r="1347" spans="2:3" x14ac:dyDescent="0.3">
      <c r="B1347" s="3" t="s">
        <v>1357</v>
      </c>
      <c r="C1347" s="3">
        <v>1.6</v>
      </c>
    </row>
    <row r="1348" spans="2:3" x14ac:dyDescent="0.3">
      <c r="B1348" s="3" t="s">
        <v>1358</v>
      </c>
      <c r="C1348" s="3">
        <v>0.3</v>
      </c>
    </row>
    <row r="1349" spans="2:3" x14ac:dyDescent="0.3">
      <c r="B1349" s="3" t="s">
        <v>1359</v>
      </c>
      <c r="C1349" s="3">
        <v>1.5</v>
      </c>
    </row>
    <row r="1350" spans="2:3" x14ac:dyDescent="0.3">
      <c r="B1350" s="3" t="s">
        <v>1360</v>
      </c>
      <c r="C1350" s="3">
        <v>1.2</v>
      </c>
    </row>
    <row r="1351" spans="2:3" x14ac:dyDescent="0.3">
      <c r="B1351" s="3" t="s">
        <v>1361</v>
      </c>
      <c r="C1351" s="3">
        <v>6.4</v>
      </c>
    </row>
    <row r="1352" spans="2:3" x14ac:dyDescent="0.3">
      <c r="B1352" s="3" t="s">
        <v>1362</v>
      </c>
      <c r="C1352" s="3">
        <v>4.8</v>
      </c>
    </row>
    <row r="1353" spans="2:3" x14ac:dyDescent="0.3">
      <c r="B1353" s="3" t="s">
        <v>1363</v>
      </c>
      <c r="C1353" s="3">
        <v>7.8</v>
      </c>
    </row>
    <row r="1354" spans="2:3" x14ac:dyDescent="0.3">
      <c r="B1354" s="3" t="s">
        <v>1364</v>
      </c>
      <c r="C1354" s="3">
        <v>5.3</v>
      </c>
    </row>
    <row r="1355" spans="2:3" x14ac:dyDescent="0.3">
      <c r="B1355" s="3" t="s">
        <v>1365</v>
      </c>
      <c r="C1355" s="3">
        <v>5.8</v>
      </c>
    </row>
    <row r="1356" spans="2:3" x14ac:dyDescent="0.3">
      <c r="B1356" s="3" t="s">
        <v>1366</v>
      </c>
      <c r="C1356" s="3">
        <v>0.6</v>
      </c>
    </row>
    <row r="1357" spans="2:3" x14ac:dyDescent="0.3">
      <c r="B1357" s="3" t="s">
        <v>1367</v>
      </c>
      <c r="C1357" s="3">
        <v>3.6</v>
      </c>
    </row>
    <row r="1358" spans="2:3" x14ac:dyDescent="0.3">
      <c r="B1358" s="3" t="s">
        <v>1368</v>
      </c>
      <c r="C1358" s="5">
        <v>0</v>
      </c>
    </row>
    <row r="1359" spans="2:3" x14ac:dyDescent="0.3">
      <c r="B1359" s="3" t="s">
        <v>1369</v>
      </c>
      <c r="C1359" s="3">
        <v>3.7</v>
      </c>
    </row>
    <row r="1360" spans="2:3" x14ac:dyDescent="0.3">
      <c r="B1360" s="3" t="s">
        <v>1370</v>
      </c>
      <c r="C1360" s="3">
        <v>1.5</v>
      </c>
    </row>
    <row r="1361" spans="2:3" x14ac:dyDescent="0.3">
      <c r="B1361" s="3" t="s">
        <v>1371</v>
      </c>
      <c r="C1361" s="3">
        <v>0.3</v>
      </c>
    </row>
    <row r="1362" spans="2:3" x14ac:dyDescent="0.3">
      <c r="B1362" s="3" t="s">
        <v>1372</v>
      </c>
      <c r="C1362" s="3">
        <v>0.8</v>
      </c>
    </row>
    <row r="1363" spans="2:3" x14ac:dyDescent="0.3">
      <c r="B1363" s="3" t="s">
        <v>1373</v>
      </c>
      <c r="C1363" s="3">
        <v>1.4</v>
      </c>
    </row>
    <row r="1364" spans="2:3" x14ac:dyDescent="0.3">
      <c r="B1364" s="3" t="s">
        <v>1374</v>
      </c>
      <c r="C1364" s="3">
        <v>4.4000000000000004</v>
      </c>
    </row>
    <row r="1365" spans="2:3" x14ac:dyDescent="0.3">
      <c r="B1365" s="3" t="s">
        <v>1375</v>
      </c>
      <c r="C1365" s="3">
        <v>3.2</v>
      </c>
    </row>
    <row r="1366" spans="2:3" x14ac:dyDescent="0.3">
      <c r="B1366" s="3" t="s">
        <v>1376</v>
      </c>
      <c r="C1366" s="3">
        <v>0.9</v>
      </c>
    </row>
    <row r="1367" spans="2:3" x14ac:dyDescent="0.3">
      <c r="B1367" s="3" t="s">
        <v>1377</v>
      </c>
      <c r="C1367" s="3"/>
    </row>
    <row r="1368" spans="2:3" x14ac:dyDescent="0.3">
      <c r="B1368" s="3" t="s">
        <v>1378</v>
      </c>
      <c r="C1368" s="3"/>
    </row>
    <row r="1369" spans="2:3" x14ac:dyDescent="0.3">
      <c r="B1369" s="3" t="s">
        <v>1379</v>
      </c>
      <c r="C1369" s="3"/>
    </row>
    <row r="1370" spans="2:3" x14ac:dyDescent="0.3">
      <c r="B1370" s="3" t="s">
        <v>1380</v>
      </c>
      <c r="C1370" s="3"/>
    </row>
    <row r="1371" spans="2:3" x14ac:dyDescent="0.3">
      <c r="B1371" s="3" t="s">
        <v>1381</v>
      </c>
      <c r="C1371" s="3">
        <v>13.6</v>
      </c>
    </row>
    <row r="1372" spans="2:3" x14ac:dyDescent="0.3">
      <c r="B1372" s="3" t="s">
        <v>1382</v>
      </c>
      <c r="C1372" s="3">
        <v>20.100000000000001</v>
      </c>
    </row>
    <row r="1373" spans="2:3" x14ac:dyDescent="0.3">
      <c r="B1373" s="3" t="s">
        <v>1383</v>
      </c>
      <c r="C1373" s="3">
        <v>18.7</v>
      </c>
    </row>
    <row r="1374" spans="2:3" x14ac:dyDescent="0.3">
      <c r="B1374" s="3" t="s">
        <v>1384</v>
      </c>
      <c r="C1374" s="3">
        <v>16.100000000000001</v>
      </c>
    </row>
    <row r="1375" spans="2:3" x14ac:dyDescent="0.3">
      <c r="B1375" s="3" t="s">
        <v>1385</v>
      </c>
      <c r="C1375" s="3">
        <v>20.7</v>
      </c>
    </row>
    <row r="1376" spans="2:3" x14ac:dyDescent="0.3">
      <c r="B1376" s="3" t="s">
        <v>1386</v>
      </c>
      <c r="C1376" s="3">
        <v>19.3</v>
      </c>
    </row>
    <row r="1377" spans="2:3" x14ac:dyDescent="0.3">
      <c r="B1377" s="3" t="s">
        <v>1387</v>
      </c>
      <c r="C1377" s="3">
        <v>10.3</v>
      </c>
    </row>
    <row r="1378" spans="2:3" x14ac:dyDescent="0.3">
      <c r="B1378" s="3" t="s">
        <v>1388</v>
      </c>
      <c r="C1378" s="3">
        <v>8.1999999999999993</v>
      </c>
    </row>
    <row r="1379" spans="2:3" x14ac:dyDescent="0.3">
      <c r="B1379" s="3" t="s">
        <v>1389</v>
      </c>
      <c r="C1379" s="3">
        <v>18.399999999999999</v>
      </c>
    </row>
    <row r="1380" spans="2:3" x14ac:dyDescent="0.3">
      <c r="B1380" s="3" t="s">
        <v>1390</v>
      </c>
      <c r="C1380" s="5">
        <v>17</v>
      </c>
    </row>
    <row r="1381" spans="2:3" x14ac:dyDescent="0.3">
      <c r="B1381" s="3" t="s">
        <v>1391</v>
      </c>
      <c r="C1381" s="3">
        <v>10.199999999999999</v>
      </c>
    </row>
    <row r="1382" spans="2:3" x14ac:dyDescent="0.3">
      <c r="B1382" s="3" t="s">
        <v>1392</v>
      </c>
      <c r="C1382" s="3">
        <v>4.5999999999999996</v>
      </c>
    </row>
    <row r="1383" spans="2:3" x14ac:dyDescent="0.3">
      <c r="B1383" s="3" t="s">
        <v>1393</v>
      </c>
      <c r="C1383" s="3">
        <v>5.2</v>
      </c>
    </row>
    <row r="1384" spans="2:3" x14ac:dyDescent="0.3">
      <c r="B1384" s="3" t="s">
        <v>1394</v>
      </c>
      <c r="C1384" s="3">
        <v>2.6</v>
      </c>
    </row>
    <row r="1385" spans="2:3" x14ac:dyDescent="0.3">
      <c r="B1385" s="3" t="s">
        <v>1395</v>
      </c>
      <c r="C1385" s="3">
        <v>5.4</v>
      </c>
    </row>
    <row r="1386" spans="2:3" x14ac:dyDescent="0.3">
      <c r="B1386" s="3" t="s">
        <v>1396</v>
      </c>
      <c r="C1386" s="3">
        <v>8.6</v>
      </c>
    </row>
    <row r="1387" spans="2:3" x14ac:dyDescent="0.3">
      <c r="B1387" s="3" t="s">
        <v>1397</v>
      </c>
      <c r="C1387" s="3">
        <v>10.1</v>
      </c>
    </row>
    <row r="1388" spans="2:3" x14ac:dyDescent="0.3">
      <c r="B1388" s="3" t="s">
        <v>1398</v>
      </c>
      <c r="C1388" s="3">
        <v>4.7</v>
      </c>
    </row>
    <row r="1389" spans="2:3" x14ac:dyDescent="0.3">
      <c r="B1389" s="3" t="s">
        <v>1399</v>
      </c>
      <c r="C1389" s="3">
        <v>2.2999999999999998</v>
      </c>
    </row>
    <row r="1390" spans="2:3" x14ac:dyDescent="0.3">
      <c r="B1390" s="3" t="s">
        <v>1400</v>
      </c>
      <c r="C1390" s="3">
        <v>18.3</v>
      </c>
    </row>
    <row r="1391" spans="2:3" x14ac:dyDescent="0.3">
      <c r="B1391" s="3" t="s">
        <v>1401</v>
      </c>
      <c r="C1391" s="3">
        <v>13.8</v>
      </c>
    </row>
    <row r="1392" spans="2:3" x14ac:dyDescent="0.3">
      <c r="B1392" s="3" t="s">
        <v>1402</v>
      </c>
      <c r="C1392" s="3">
        <v>13.3</v>
      </c>
    </row>
    <row r="1393" spans="2:3" x14ac:dyDescent="0.3">
      <c r="B1393" s="3" t="s">
        <v>1403</v>
      </c>
      <c r="C1393" s="3">
        <v>15.7</v>
      </c>
    </row>
    <row r="1394" spans="2:3" x14ac:dyDescent="0.3">
      <c r="B1394" s="3" t="s">
        <v>1404</v>
      </c>
      <c r="C1394" s="5">
        <v>21</v>
      </c>
    </row>
    <row r="1395" spans="2:3" x14ac:dyDescent="0.3">
      <c r="B1395" s="3" t="s">
        <v>1405</v>
      </c>
      <c r="C1395" s="3">
        <v>20.2</v>
      </c>
    </row>
    <row r="1396" spans="2:3" x14ac:dyDescent="0.3">
      <c r="B1396" s="3" t="s">
        <v>1406</v>
      </c>
      <c r="C1396" s="3">
        <v>15.9</v>
      </c>
    </row>
    <row r="1397" spans="2:3" x14ac:dyDescent="0.3">
      <c r="B1397" s="3" t="s">
        <v>1407</v>
      </c>
      <c r="C1397" s="3">
        <v>17.7</v>
      </c>
    </row>
    <row r="1398" spans="2:3" x14ac:dyDescent="0.3">
      <c r="B1398" s="3" t="s">
        <v>1408</v>
      </c>
      <c r="C1398" s="3">
        <v>17.399999999999999</v>
      </c>
    </row>
    <row r="1399" spans="2:3" x14ac:dyDescent="0.3">
      <c r="B1399" s="3" t="s">
        <v>1409</v>
      </c>
      <c r="C1399" s="5">
        <v>21</v>
      </c>
    </row>
    <row r="1400" spans="2:3" x14ac:dyDescent="0.3">
      <c r="B1400" s="3" t="s">
        <v>1410</v>
      </c>
      <c r="C1400" s="3">
        <v>19.8</v>
      </c>
    </row>
    <row r="1401" spans="2:3" x14ac:dyDescent="0.3">
      <c r="B1401" s="3" t="s">
        <v>1411</v>
      </c>
      <c r="C1401" s="3">
        <v>14.9</v>
      </c>
    </row>
    <row r="1402" spans="2:3" x14ac:dyDescent="0.3">
      <c r="B1402" s="3" t="s">
        <v>1412</v>
      </c>
      <c r="C1402" s="3">
        <v>8.8000000000000007</v>
      </c>
    </row>
    <row r="1403" spans="2:3" x14ac:dyDescent="0.3">
      <c r="B1403" s="3" t="s">
        <v>1413</v>
      </c>
      <c r="C1403" s="5">
        <v>9</v>
      </c>
    </row>
    <row r="1404" spans="2:3" x14ac:dyDescent="0.3">
      <c r="B1404" s="3" t="s">
        <v>1414</v>
      </c>
      <c r="C1404" s="3">
        <v>4.9000000000000004</v>
      </c>
    </row>
    <row r="1405" spans="2:3" x14ac:dyDescent="0.3">
      <c r="B1405" s="3" t="s">
        <v>1415</v>
      </c>
      <c r="C1405" s="3">
        <v>3.8</v>
      </c>
    </row>
    <row r="1406" spans="2:3" x14ac:dyDescent="0.3">
      <c r="B1406" s="3" t="s">
        <v>1416</v>
      </c>
      <c r="C1406" s="3">
        <v>2.8</v>
      </c>
    </row>
    <row r="1407" spans="2:3" x14ac:dyDescent="0.3">
      <c r="B1407" s="3" t="s">
        <v>1417</v>
      </c>
      <c r="C1407" s="3">
        <v>0.7</v>
      </c>
    </row>
    <row r="1408" spans="2:3" x14ac:dyDescent="0.3">
      <c r="B1408" s="3" t="s">
        <v>1418</v>
      </c>
      <c r="C1408" s="3">
        <v>0.1</v>
      </c>
    </row>
    <row r="1409" spans="2:3" x14ac:dyDescent="0.3">
      <c r="B1409" s="3" t="s">
        <v>1419</v>
      </c>
      <c r="C1409" s="3">
        <v>1.1000000000000001</v>
      </c>
    </row>
    <row r="1410" spans="2:3" x14ac:dyDescent="0.3">
      <c r="B1410" s="3" t="s">
        <v>1420</v>
      </c>
      <c r="C1410" s="5">
        <v>2</v>
      </c>
    </row>
    <row r="1411" spans="2:3" x14ac:dyDescent="0.3">
      <c r="B1411" s="3" t="s">
        <v>1421</v>
      </c>
      <c r="C1411" s="3">
        <v>4.2</v>
      </c>
    </row>
    <row r="1412" spans="2:3" x14ac:dyDescent="0.3">
      <c r="B1412" s="3" t="s">
        <v>1422</v>
      </c>
      <c r="C1412" s="3">
        <v>1.1000000000000001</v>
      </c>
    </row>
    <row r="1413" spans="2:3" x14ac:dyDescent="0.3">
      <c r="B1413" s="3" t="s">
        <v>1423</v>
      </c>
      <c r="C1413" s="3">
        <v>0.7</v>
      </c>
    </row>
    <row r="1414" spans="2:3" x14ac:dyDescent="0.3">
      <c r="B1414" s="3" t="s">
        <v>1424</v>
      </c>
      <c r="C1414" s="3">
        <v>7.7</v>
      </c>
    </row>
    <row r="1415" spans="2:3" x14ac:dyDescent="0.3">
      <c r="B1415" s="3" t="s">
        <v>1425</v>
      </c>
      <c r="C1415" s="3">
        <v>9.6999999999999993</v>
      </c>
    </row>
    <row r="1416" spans="2:3" x14ac:dyDescent="0.3">
      <c r="B1416" s="3" t="s">
        <v>1426</v>
      </c>
      <c r="C1416" s="3">
        <v>11.9</v>
      </c>
    </row>
    <row r="1417" spans="2:3" x14ac:dyDescent="0.3">
      <c r="B1417" s="3" t="s">
        <v>1427</v>
      </c>
      <c r="C1417" s="3">
        <v>4.8</v>
      </c>
    </row>
    <row r="1418" spans="2:3" x14ac:dyDescent="0.3">
      <c r="B1418" s="3" t="s">
        <v>1428</v>
      </c>
      <c r="C1418" s="3">
        <v>0.5</v>
      </c>
    </row>
    <row r="1419" spans="2:3" x14ac:dyDescent="0.3">
      <c r="B1419" s="3" t="s">
        <v>1429</v>
      </c>
      <c r="C1419" s="3">
        <v>10.3</v>
      </c>
    </row>
    <row r="1420" spans="2:3" x14ac:dyDescent="0.3">
      <c r="B1420" s="3" t="s">
        <v>1430</v>
      </c>
      <c r="C1420" s="3"/>
    </row>
    <row r="1421" spans="2:3" x14ac:dyDescent="0.3">
      <c r="B1421" s="3" t="s">
        <v>1431</v>
      </c>
      <c r="C1421" s="3">
        <v>2.2999999999999998</v>
      </c>
    </row>
    <row r="1422" spans="2:3" x14ac:dyDescent="0.3">
      <c r="B1422" s="3" t="s">
        <v>1432</v>
      </c>
      <c r="C1422" s="3">
        <v>3.3</v>
      </c>
    </row>
    <row r="1423" spans="2:3" x14ac:dyDescent="0.3">
      <c r="B1423" s="3" t="s">
        <v>1433</v>
      </c>
      <c r="C1423" s="3">
        <v>9.6</v>
      </c>
    </row>
    <row r="1424" spans="2:3" x14ac:dyDescent="0.3">
      <c r="B1424" s="3" t="s">
        <v>1434</v>
      </c>
      <c r="C1424" s="3">
        <v>10.7</v>
      </c>
    </row>
    <row r="1425" spans="2:3" x14ac:dyDescent="0.3">
      <c r="B1425" s="3" t="s">
        <v>1435</v>
      </c>
      <c r="C1425" s="3">
        <v>10.8</v>
      </c>
    </row>
    <row r="1426" spans="2:3" x14ac:dyDescent="0.3">
      <c r="B1426" s="3" t="s">
        <v>1436</v>
      </c>
      <c r="C1426" s="5">
        <v>15</v>
      </c>
    </row>
    <row r="1427" spans="2:3" x14ac:dyDescent="0.3">
      <c r="B1427" s="3" t="s">
        <v>1437</v>
      </c>
      <c r="C1427" s="3">
        <v>14.8</v>
      </c>
    </row>
    <row r="1428" spans="2:3" x14ac:dyDescent="0.3">
      <c r="B1428" s="3" t="s">
        <v>1438</v>
      </c>
      <c r="C1428" s="3">
        <v>13.3</v>
      </c>
    </row>
    <row r="1429" spans="2:3" x14ac:dyDescent="0.3">
      <c r="B1429" s="3" t="s">
        <v>1439</v>
      </c>
      <c r="C1429" s="3">
        <v>13.3</v>
      </c>
    </row>
    <row r="1430" spans="2:3" x14ac:dyDescent="0.3">
      <c r="B1430" s="3" t="s">
        <v>1440</v>
      </c>
      <c r="C1430" s="3">
        <v>14.2</v>
      </c>
    </row>
    <row r="1431" spans="2:3" x14ac:dyDescent="0.3">
      <c r="B1431" s="3" t="s">
        <v>1441</v>
      </c>
      <c r="C1431" s="3">
        <v>8.3000000000000007</v>
      </c>
    </row>
    <row r="1432" spans="2:3" x14ac:dyDescent="0.3">
      <c r="B1432" s="3" t="s">
        <v>1442</v>
      </c>
      <c r="C1432" s="3">
        <v>15.1</v>
      </c>
    </row>
    <row r="1433" spans="2:3" x14ac:dyDescent="0.3">
      <c r="B1433" s="3" t="s">
        <v>1443</v>
      </c>
      <c r="C1433" s="3">
        <v>16.899999999999999</v>
      </c>
    </row>
    <row r="1434" spans="2:3" x14ac:dyDescent="0.3">
      <c r="B1434" s="3" t="s">
        <v>1444</v>
      </c>
      <c r="C1434" s="3">
        <v>8.1</v>
      </c>
    </row>
    <row r="1435" spans="2:3" x14ac:dyDescent="0.3">
      <c r="B1435" s="3" t="s">
        <v>1445</v>
      </c>
      <c r="C1435" s="3">
        <v>9.4</v>
      </c>
    </row>
    <row r="1436" spans="2:3" x14ac:dyDescent="0.3">
      <c r="B1436" s="3" t="s">
        <v>1446</v>
      </c>
      <c r="C1436" s="3">
        <v>13.8</v>
      </c>
    </row>
    <row r="1437" spans="2:3" x14ac:dyDescent="0.3">
      <c r="B1437" s="3" t="s">
        <v>1447</v>
      </c>
      <c r="C1437" s="3">
        <v>18.2</v>
      </c>
    </row>
    <row r="1438" spans="2:3" x14ac:dyDescent="0.3">
      <c r="B1438" s="3" t="s">
        <v>1448</v>
      </c>
      <c r="C1438" s="3">
        <v>8.3000000000000007</v>
      </c>
    </row>
    <row r="1439" spans="2:3" x14ac:dyDescent="0.3">
      <c r="B1439" s="3" t="s">
        <v>1449</v>
      </c>
      <c r="C1439" s="3">
        <v>9.3000000000000007</v>
      </c>
    </row>
    <row r="1440" spans="2:3" x14ac:dyDescent="0.3">
      <c r="B1440" s="3" t="s">
        <v>1450</v>
      </c>
      <c r="C1440" s="3">
        <v>5.9</v>
      </c>
    </row>
    <row r="1441" spans="2:3" x14ac:dyDescent="0.3">
      <c r="B1441" s="3" t="s">
        <v>1451</v>
      </c>
      <c r="C1441" s="3">
        <v>5.7</v>
      </c>
    </row>
    <row r="1442" spans="2:3" x14ac:dyDescent="0.3">
      <c r="B1442" s="3" t="s">
        <v>1452</v>
      </c>
      <c r="C1442" s="3">
        <v>3.6</v>
      </c>
    </row>
    <row r="1443" spans="2:3" x14ac:dyDescent="0.3">
      <c r="B1443" s="3" t="s">
        <v>1453</v>
      </c>
      <c r="C1443" s="3">
        <v>1.1000000000000001</v>
      </c>
    </row>
    <row r="1444" spans="2:3" x14ac:dyDescent="0.3">
      <c r="B1444" s="3" t="s">
        <v>1454</v>
      </c>
      <c r="C1444" s="3">
        <v>0.3</v>
      </c>
    </row>
    <row r="1445" spans="2:3" x14ac:dyDescent="0.3">
      <c r="B1445" s="3" t="s">
        <v>1455</v>
      </c>
      <c r="C1445" s="3">
        <v>2.2999999999999998</v>
      </c>
    </row>
    <row r="1446" spans="2:3" x14ac:dyDescent="0.3">
      <c r="B1446" s="3" t="s">
        <v>1456</v>
      </c>
      <c r="C1446" s="3">
        <v>2.5</v>
      </c>
    </row>
    <row r="1447" spans="2:3" x14ac:dyDescent="0.3">
      <c r="B1447" s="3" t="s">
        <v>1457</v>
      </c>
      <c r="C1447" s="3">
        <v>2.5</v>
      </c>
    </row>
    <row r="1448" spans="2:3" x14ac:dyDescent="0.3">
      <c r="B1448" s="3" t="s">
        <v>1458</v>
      </c>
      <c r="C1448" s="3">
        <v>1.2</v>
      </c>
    </row>
    <row r="1449" spans="2:3" x14ac:dyDescent="0.3">
      <c r="B1449" s="3" t="s">
        <v>1459</v>
      </c>
      <c r="C1449" s="3">
        <v>2.4</v>
      </c>
    </row>
    <row r="1450" spans="2:3" x14ac:dyDescent="0.3">
      <c r="B1450" s="3" t="s">
        <v>1460</v>
      </c>
      <c r="C1450" s="3">
        <v>3.9</v>
      </c>
    </row>
    <row r="1451" spans="2:3" x14ac:dyDescent="0.3">
      <c r="B1451" s="3" t="s">
        <v>1461</v>
      </c>
      <c r="C1451" s="3">
        <v>9.6999999999999993</v>
      </c>
    </row>
    <row r="1452" spans="2:3" x14ac:dyDescent="0.3">
      <c r="B1452" s="3" t="s">
        <v>1462</v>
      </c>
      <c r="C1452" s="3">
        <v>0.8</v>
      </c>
    </row>
    <row r="1453" spans="2:3" x14ac:dyDescent="0.3">
      <c r="B1453" s="3" t="s">
        <v>1463</v>
      </c>
      <c r="C1453" s="3">
        <v>0.9</v>
      </c>
    </row>
    <row r="1454" spans="2:3" x14ac:dyDescent="0.3">
      <c r="B1454" s="3" t="s">
        <v>1464</v>
      </c>
      <c r="C1454" s="3">
        <v>3.1</v>
      </c>
    </row>
    <row r="1455" spans="2:3" x14ac:dyDescent="0.3">
      <c r="B1455" s="3" t="s">
        <v>1465</v>
      </c>
      <c r="C1455" s="3">
        <v>0.9</v>
      </c>
    </row>
    <row r="1456" spans="2:3" x14ac:dyDescent="0.3">
      <c r="B1456" s="3" t="s">
        <v>1466</v>
      </c>
      <c r="C1456" s="3">
        <v>0.5</v>
      </c>
    </row>
    <row r="1457" spans="2:3" x14ac:dyDescent="0.3">
      <c r="B1457" s="3" t="s">
        <v>1467</v>
      </c>
      <c r="C1457" s="3">
        <v>0.6</v>
      </c>
    </row>
    <row r="1458" spans="2:3" x14ac:dyDescent="0.3">
      <c r="B1458" s="3" t="s">
        <v>1468</v>
      </c>
      <c r="C1458" s="3">
        <v>1.2</v>
      </c>
    </row>
    <row r="1459" spans="2:3" x14ac:dyDescent="0.3">
      <c r="B1459" s="3" t="s">
        <v>1469</v>
      </c>
      <c r="C1459" s="3">
        <v>0.3</v>
      </c>
    </row>
    <row r="1460" spans="2:3" x14ac:dyDescent="0.3">
      <c r="B1460" s="3" t="s">
        <v>1470</v>
      </c>
      <c r="C1460" s="3">
        <v>0.4</v>
      </c>
    </row>
    <row r="1461" spans="2:3" x14ac:dyDescent="0.3">
      <c r="B1461" s="3" t="s">
        <v>1471</v>
      </c>
      <c r="C1461" s="3">
        <v>2.2999999999999998</v>
      </c>
    </row>
    <row r="1462" spans="2:3" x14ac:dyDescent="0.3">
      <c r="B1462" s="3" t="s">
        <v>1472</v>
      </c>
      <c r="C1462" s="3">
        <v>1.6</v>
      </c>
    </row>
    <row r="1463" spans="2:3" x14ac:dyDescent="0.3">
      <c r="B1463" s="3" t="s">
        <v>1473</v>
      </c>
      <c r="C1463" s="3">
        <v>1.1000000000000001</v>
      </c>
    </row>
    <row r="1464" spans="2:3" x14ac:dyDescent="0.3">
      <c r="B1464" s="3" t="s">
        <v>1474</v>
      </c>
      <c r="C1464" s="3">
        <v>1.3</v>
      </c>
    </row>
    <row r="1465" spans="2:3" x14ac:dyDescent="0.3">
      <c r="B1465" s="3" t="s">
        <v>1475</v>
      </c>
      <c r="C1465" s="3">
        <v>1.6</v>
      </c>
    </row>
    <row r="1466" spans="2:3" x14ac:dyDescent="0.3">
      <c r="B1466" s="3" t="s">
        <v>1476</v>
      </c>
      <c r="C1466" s="3">
        <v>7.3</v>
      </c>
    </row>
    <row r="1467" spans="2:3" x14ac:dyDescent="0.3">
      <c r="B1467" s="3" t="s">
        <v>1477</v>
      </c>
      <c r="C1467" s="3">
        <v>6.1</v>
      </c>
    </row>
    <row r="1468" spans="2:3" x14ac:dyDescent="0.3">
      <c r="B1468" s="3" t="s">
        <v>1478</v>
      </c>
      <c r="C1468" s="3">
        <v>0.8</v>
      </c>
    </row>
    <row r="1469" spans="2:3" x14ac:dyDescent="0.3">
      <c r="B1469" s="3" t="s">
        <v>1479</v>
      </c>
      <c r="C1469" s="3"/>
    </row>
    <row r="1470" spans="2:3" x14ac:dyDescent="0.3">
      <c r="B1470" s="3" t="s">
        <v>1480</v>
      </c>
      <c r="C1470" s="3">
        <v>0.7</v>
      </c>
    </row>
    <row r="1471" spans="2:3" x14ac:dyDescent="0.3">
      <c r="B1471" s="3" t="s">
        <v>1481</v>
      </c>
      <c r="C1471" s="3">
        <v>3.2</v>
      </c>
    </row>
    <row r="1472" spans="2:3" x14ac:dyDescent="0.3">
      <c r="B1472" s="3" t="s">
        <v>1482</v>
      </c>
      <c r="C1472" s="3">
        <v>0.1</v>
      </c>
    </row>
    <row r="1473" spans="2:3" x14ac:dyDescent="0.3">
      <c r="B1473" s="3" t="s">
        <v>1483</v>
      </c>
      <c r="C1473" s="3">
        <v>0.8</v>
      </c>
    </row>
    <row r="1474" spans="2:3" x14ac:dyDescent="0.3">
      <c r="B1474" s="3" t="s">
        <v>1484</v>
      </c>
      <c r="C1474" s="3">
        <v>0.5</v>
      </c>
    </row>
    <row r="1475" spans="2:3" x14ac:dyDescent="0.3">
      <c r="B1475" s="3" t="s">
        <v>1485</v>
      </c>
      <c r="C1475" s="3">
        <v>1.8</v>
      </c>
    </row>
    <row r="1476" spans="2:3" x14ac:dyDescent="0.3">
      <c r="B1476" s="3" t="s">
        <v>1486</v>
      </c>
      <c r="C1476" s="3">
        <v>2.9</v>
      </c>
    </row>
    <row r="1477" spans="2:3" x14ac:dyDescent="0.3">
      <c r="B1477" s="3" t="s">
        <v>1487</v>
      </c>
      <c r="C1477" s="3"/>
    </row>
    <row r="1478" spans="2:3" x14ac:dyDescent="0.3">
      <c r="B1478" s="3" t="s">
        <v>1488</v>
      </c>
      <c r="C1478" s="3"/>
    </row>
    <row r="1479" spans="2:3" x14ac:dyDescent="0.3">
      <c r="B1479" s="3" t="s">
        <v>1489</v>
      </c>
      <c r="C1479" s="3">
        <v>1.2</v>
      </c>
    </row>
    <row r="1480" spans="2:3" x14ac:dyDescent="0.3">
      <c r="B1480" s="3" t="s">
        <v>1490</v>
      </c>
      <c r="C1480" s="3">
        <v>4.2</v>
      </c>
    </row>
    <row r="1481" spans="2:3" x14ac:dyDescent="0.3">
      <c r="B1481" s="3" t="s">
        <v>1491</v>
      </c>
      <c r="C1481" s="3">
        <v>5.0999999999999996</v>
      </c>
    </row>
    <row r="1482" spans="2:3" x14ac:dyDescent="0.3">
      <c r="B1482" s="3" t="s">
        <v>1492</v>
      </c>
      <c r="C1482" s="3">
        <v>5.4</v>
      </c>
    </row>
    <row r="1483" spans="2:3" x14ac:dyDescent="0.3">
      <c r="B1483" s="3" t="s">
        <v>1493</v>
      </c>
      <c r="C1483" s="3">
        <v>2.1</v>
      </c>
    </row>
    <row r="1484" spans="2:3" x14ac:dyDescent="0.3">
      <c r="B1484" s="3" t="s">
        <v>1494</v>
      </c>
      <c r="C1484" s="3">
        <v>1.8</v>
      </c>
    </row>
    <row r="1485" spans="2:3" x14ac:dyDescent="0.3">
      <c r="B1485" s="3" t="s">
        <v>1495</v>
      </c>
      <c r="C1485" s="3">
        <v>3.3</v>
      </c>
    </row>
    <row r="1486" spans="2:3" x14ac:dyDescent="0.3">
      <c r="B1486" s="3" t="s">
        <v>1496</v>
      </c>
      <c r="C1486" s="3">
        <v>0.6</v>
      </c>
    </row>
    <row r="1487" spans="2:3" x14ac:dyDescent="0.3">
      <c r="B1487" s="3" t="s">
        <v>1497</v>
      </c>
      <c r="C1487" s="3">
        <v>0.2</v>
      </c>
    </row>
    <row r="1488" spans="2:3" x14ac:dyDescent="0.3">
      <c r="B1488" s="3" t="s">
        <v>1498</v>
      </c>
      <c r="C1488" s="3">
        <v>0.1</v>
      </c>
    </row>
    <row r="1489" spans="2:3" x14ac:dyDescent="0.3">
      <c r="B1489" s="3" t="s">
        <v>1499</v>
      </c>
      <c r="C1489" s="3">
        <v>1.3</v>
      </c>
    </row>
    <row r="1490" spans="2:3" x14ac:dyDescent="0.3">
      <c r="B1490" s="3" t="s">
        <v>1500</v>
      </c>
      <c r="C1490" s="5">
        <v>0</v>
      </c>
    </row>
    <row r="1491" spans="2:3" x14ac:dyDescent="0.3">
      <c r="B1491" s="3" t="s">
        <v>1501</v>
      </c>
      <c r="C1491" s="3">
        <v>0.6</v>
      </c>
    </row>
    <row r="1492" spans="2:3" x14ac:dyDescent="0.3">
      <c r="B1492" s="3" t="s">
        <v>1502</v>
      </c>
      <c r="C1492" s="3">
        <v>2.6</v>
      </c>
    </row>
    <row r="1493" spans="2:3" x14ac:dyDescent="0.3">
      <c r="B1493" s="3" t="s">
        <v>1503</v>
      </c>
      <c r="C1493" s="5">
        <v>0</v>
      </c>
    </row>
    <row r="1494" spans="2:3" x14ac:dyDescent="0.3">
      <c r="B1494" s="3" t="s">
        <v>1504</v>
      </c>
      <c r="C1494" s="5">
        <v>0</v>
      </c>
    </row>
    <row r="1495" spans="2:3" x14ac:dyDescent="0.3">
      <c r="B1495" s="3" t="s">
        <v>1505</v>
      </c>
      <c r="C1495" s="5">
        <v>0</v>
      </c>
    </row>
    <row r="1496" spans="2:3" x14ac:dyDescent="0.3">
      <c r="B1496" s="3" t="s">
        <v>1506</v>
      </c>
      <c r="C1496" s="5">
        <v>0</v>
      </c>
    </row>
    <row r="1497" spans="2:3" x14ac:dyDescent="0.3">
      <c r="B1497" s="3" t="s">
        <v>1507</v>
      </c>
      <c r="C1497" s="3">
        <v>0.7</v>
      </c>
    </row>
    <row r="1498" spans="2:3" x14ac:dyDescent="0.3">
      <c r="B1498" s="3" t="s">
        <v>1508</v>
      </c>
      <c r="C1498" s="3">
        <v>0.6</v>
      </c>
    </row>
    <row r="1499" spans="2:3" x14ac:dyDescent="0.3">
      <c r="B1499" s="3" t="s">
        <v>1509</v>
      </c>
      <c r="C1499" s="3">
        <v>0.8</v>
      </c>
    </row>
    <row r="1500" spans="2:3" x14ac:dyDescent="0.3">
      <c r="B1500" s="3" t="s">
        <v>1510</v>
      </c>
      <c r="C1500" s="3">
        <v>0.4</v>
      </c>
    </row>
    <row r="1501" spans="2:3" x14ac:dyDescent="0.3">
      <c r="B1501" s="3" t="s">
        <v>1511</v>
      </c>
      <c r="C1501" s="3">
        <v>0.9</v>
      </c>
    </row>
    <row r="1502" spans="2:3" x14ac:dyDescent="0.3">
      <c r="B1502" s="3" t="s">
        <v>1512</v>
      </c>
      <c r="C1502" s="3">
        <v>0.1</v>
      </c>
    </row>
    <row r="1503" spans="2:3" x14ac:dyDescent="0.3">
      <c r="B1503" s="3" t="s">
        <v>1513</v>
      </c>
      <c r="C1503" s="3">
        <v>2.9</v>
      </c>
    </row>
    <row r="1504" spans="2:3" x14ac:dyDescent="0.3">
      <c r="B1504" s="3" t="s">
        <v>1514</v>
      </c>
      <c r="C1504" s="3">
        <v>0.6</v>
      </c>
    </row>
    <row r="1505" spans="2:3" x14ac:dyDescent="0.3">
      <c r="B1505" s="3" t="s">
        <v>1515</v>
      </c>
      <c r="C1505" s="5">
        <v>1</v>
      </c>
    </row>
    <row r="1506" spans="2:3" x14ac:dyDescent="0.3">
      <c r="B1506" s="3" t="s">
        <v>1516</v>
      </c>
      <c r="C1506" s="3">
        <v>2.2999999999999998</v>
      </c>
    </row>
    <row r="1507" spans="2:3" x14ac:dyDescent="0.3">
      <c r="B1507" s="3" t="s">
        <v>1517</v>
      </c>
      <c r="C1507" s="3">
        <v>0.2</v>
      </c>
    </row>
    <row r="1508" spans="2:3" x14ac:dyDescent="0.3">
      <c r="B1508" s="3" t="s">
        <v>1518</v>
      </c>
      <c r="C1508" s="3">
        <v>0.5</v>
      </c>
    </row>
    <row r="1509" spans="2:3" x14ac:dyDescent="0.3">
      <c r="B1509" s="3" t="s">
        <v>1519</v>
      </c>
      <c r="C1509" s="3">
        <v>0.1</v>
      </c>
    </row>
    <row r="1510" spans="2:3" x14ac:dyDescent="0.3">
      <c r="B1510" s="3" t="s">
        <v>1520</v>
      </c>
      <c r="C1510" s="3">
        <v>0.7</v>
      </c>
    </row>
    <row r="1511" spans="2:3" x14ac:dyDescent="0.3">
      <c r="B1511" s="3" t="s">
        <v>1521</v>
      </c>
      <c r="C1511" s="3">
        <v>1.1000000000000001</v>
      </c>
    </row>
    <row r="1512" spans="2:3" x14ac:dyDescent="0.3">
      <c r="B1512" s="3" t="s">
        <v>1522</v>
      </c>
      <c r="C1512" s="3">
        <v>6.9</v>
      </c>
    </row>
    <row r="1513" spans="2:3" x14ac:dyDescent="0.3">
      <c r="B1513" s="3" t="s">
        <v>1523</v>
      </c>
      <c r="C1513" s="3">
        <v>7.7</v>
      </c>
    </row>
    <row r="1514" spans="2:3" x14ac:dyDescent="0.3">
      <c r="B1514" s="3" t="s">
        <v>1524</v>
      </c>
      <c r="C1514" s="5">
        <v>7</v>
      </c>
    </row>
    <row r="1515" spans="2:3" x14ac:dyDescent="0.3">
      <c r="B1515" s="3" t="s">
        <v>1525</v>
      </c>
      <c r="C1515" s="3">
        <v>4.7</v>
      </c>
    </row>
    <row r="1516" spans="2:3" x14ac:dyDescent="0.3">
      <c r="B1516" s="3" t="s">
        <v>1526</v>
      </c>
      <c r="C1516" s="3">
        <v>2.6</v>
      </c>
    </row>
    <row r="1517" spans="2:3" x14ac:dyDescent="0.3">
      <c r="B1517" s="3" t="s">
        <v>1527</v>
      </c>
      <c r="C1517" s="3">
        <v>1.7</v>
      </c>
    </row>
    <row r="1518" spans="2:3" x14ac:dyDescent="0.3">
      <c r="B1518" s="3" t="s">
        <v>1528</v>
      </c>
      <c r="C1518" s="3">
        <v>2.7</v>
      </c>
    </row>
    <row r="1519" spans="2:3" x14ac:dyDescent="0.3">
      <c r="B1519" s="3" t="s">
        <v>1529</v>
      </c>
      <c r="C1519" s="3">
        <v>0.4</v>
      </c>
    </row>
    <row r="1520" spans="2:3" x14ac:dyDescent="0.3">
      <c r="B1520" s="3" t="s">
        <v>1530</v>
      </c>
      <c r="C1520" s="3">
        <v>1.2</v>
      </c>
    </row>
    <row r="1521" spans="2:3" x14ac:dyDescent="0.3">
      <c r="B1521" s="3" t="s">
        <v>1531</v>
      </c>
      <c r="C1521" s="5">
        <v>2</v>
      </c>
    </row>
    <row r="1522" spans="2:3" x14ac:dyDescent="0.3">
      <c r="B1522" s="3" t="s">
        <v>1532</v>
      </c>
      <c r="C1522" s="3">
        <v>4.4000000000000004</v>
      </c>
    </row>
    <row r="1523" spans="2:3" x14ac:dyDescent="0.3">
      <c r="B1523" s="3" t="s">
        <v>1533</v>
      </c>
      <c r="C1523" s="3">
        <v>0.5</v>
      </c>
    </row>
    <row r="1524" spans="2:3" x14ac:dyDescent="0.3">
      <c r="B1524" s="3" t="s">
        <v>1534</v>
      </c>
      <c r="C1524" s="3">
        <v>1.3</v>
      </c>
    </row>
    <row r="1525" spans="2:3" x14ac:dyDescent="0.3">
      <c r="B1525" s="3" t="s">
        <v>1535</v>
      </c>
      <c r="C1525" s="3">
        <v>0.2</v>
      </c>
    </row>
    <row r="1526" spans="2:3" x14ac:dyDescent="0.3">
      <c r="B1526" s="3" t="s">
        <v>1536</v>
      </c>
      <c r="C1526" s="3">
        <v>0.2</v>
      </c>
    </row>
    <row r="1527" spans="2:3" x14ac:dyDescent="0.3">
      <c r="B1527" s="3" t="s">
        <v>1537</v>
      </c>
      <c r="C1527" s="3">
        <v>2.2000000000000002</v>
      </c>
    </row>
    <row r="1528" spans="2:3" x14ac:dyDescent="0.3">
      <c r="B1528" s="3" t="s">
        <v>1538</v>
      </c>
      <c r="C1528" s="3">
        <v>3.3</v>
      </c>
    </row>
    <row r="1529" spans="2:3" x14ac:dyDescent="0.3">
      <c r="B1529" s="3" t="s">
        <v>1539</v>
      </c>
      <c r="C1529" s="3">
        <v>0.1</v>
      </c>
    </row>
    <row r="1530" spans="2:3" x14ac:dyDescent="0.3">
      <c r="B1530" s="3" t="s">
        <v>1540</v>
      </c>
      <c r="C1530" s="3">
        <v>0.1</v>
      </c>
    </row>
    <row r="1531" spans="2:3" x14ac:dyDescent="0.3">
      <c r="B1531" s="3" t="s">
        <v>1541</v>
      </c>
      <c r="C1531" s="3">
        <v>0.8</v>
      </c>
    </row>
    <row r="1532" spans="2:3" x14ac:dyDescent="0.3">
      <c r="B1532" s="3" t="s">
        <v>1542</v>
      </c>
      <c r="C1532" s="3">
        <v>2.1</v>
      </c>
    </row>
    <row r="1533" spans="2:3" x14ac:dyDescent="0.3">
      <c r="B1533" s="3" t="s">
        <v>1543</v>
      </c>
      <c r="C1533" s="3">
        <v>2.2000000000000002</v>
      </c>
    </row>
    <row r="1534" spans="2:3" x14ac:dyDescent="0.3">
      <c r="B1534" s="3" t="s">
        <v>1544</v>
      </c>
      <c r="C1534" s="3">
        <v>3.3</v>
      </c>
    </row>
    <row r="1535" spans="2:3" x14ac:dyDescent="0.3">
      <c r="B1535" s="3" t="s">
        <v>1545</v>
      </c>
      <c r="C1535" s="3">
        <v>2.7</v>
      </c>
    </row>
    <row r="1536" spans="2:3" x14ac:dyDescent="0.3">
      <c r="B1536" s="3" t="s">
        <v>1546</v>
      </c>
      <c r="C1536" s="5">
        <v>1</v>
      </c>
    </row>
    <row r="1537" spans="2:3" x14ac:dyDescent="0.3">
      <c r="B1537" s="3" t="s">
        <v>1547</v>
      </c>
      <c r="C1537" s="3">
        <v>2.2000000000000002</v>
      </c>
    </row>
    <row r="1538" spans="2:3" x14ac:dyDescent="0.3">
      <c r="B1538" s="3" t="s">
        <v>1548</v>
      </c>
      <c r="C1538" s="5">
        <v>2</v>
      </c>
    </row>
    <row r="1539" spans="2:3" x14ac:dyDescent="0.3">
      <c r="B1539" s="3" t="s">
        <v>1549</v>
      </c>
      <c r="C1539" s="3">
        <v>2.8</v>
      </c>
    </row>
    <row r="1540" spans="2:3" x14ac:dyDescent="0.3">
      <c r="B1540" s="3" t="s">
        <v>1550</v>
      </c>
      <c r="C1540" s="3">
        <v>6.3</v>
      </c>
    </row>
    <row r="1541" spans="2:3" x14ac:dyDescent="0.3">
      <c r="B1541" s="3" t="s">
        <v>1551</v>
      </c>
      <c r="C1541" s="3">
        <v>8.4</v>
      </c>
    </row>
    <row r="1542" spans="2:3" x14ac:dyDescent="0.3">
      <c r="B1542" s="3" t="s">
        <v>1552</v>
      </c>
      <c r="C1542" s="5">
        <v>6</v>
      </c>
    </row>
    <row r="1543" spans="2:3" x14ac:dyDescent="0.3">
      <c r="B1543" s="3" t="s">
        <v>1553</v>
      </c>
      <c r="C1543" s="3">
        <v>5.8</v>
      </c>
    </row>
    <row r="1544" spans="2:3" x14ac:dyDescent="0.3">
      <c r="B1544" s="3" t="s">
        <v>1554</v>
      </c>
      <c r="C1544" s="3">
        <v>1.6</v>
      </c>
    </row>
    <row r="1545" spans="2:3" x14ac:dyDescent="0.3">
      <c r="B1545" s="3" t="s">
        <v>1555</v>
      </c>
      <c r="C1545" s="3">
        <v>3.9</v>
      </c>
    </row>
    <row r="1546" spans="2:3" x14ac:dyDescent="0.3">
      <c r="B1546" s="3" t="s">
        <v>1556</v>
      </c>
      <c r="C1546" s="3">
        <v>2.6</v>
      </c>
    </row>
    <row r="1547" spans="2:3" x14ac:dyDescent="0.3">
      <c r="B1547" s="3" t="s">
        <v>1557</v>
      </c>
      <c r="C1547" s="3">
        <v>2.1</v>
      </c>
    </row>
    <row r="1548" spans="2:3" x14ac:dyDescent="0.3">
      <c r="B1548" s="3" t="s">
        <v>1558</v>
      </c>
      <c r="C1548" s="3">
        <v>4.7</v>
      </c>
    </row>
    <row r="1549" spans="2:3" x14ac:dyDescent="0.3">
      <c r="B1549" s="3" t="s">
        <v>1559</v>
      </c>
      <c r="C1549" s="3">
        <v>12.5</v>
      </c>
    </row>
    <row r="1550" spans="2:3" x14ac:dyDescent="0.3">
      <c r="B1550" s="3" t="s">
        <v>1560</v>
      </c>
      <c r="C1550" s="3">
        <v>4.4000000000000004</v>
      </c>
    </row>
    <row r="1551" spans="2:3" x14ac:dyDescent="0.3">
      <c r="B1551" s="3" t="s">
        <v>1561</v>
      </c>
      <c r="C1551" s="3">
        <v>2.5</v>
      </c>
    </row>
    <row r="1552" spans="2:3" x14ac:dyDescent="0.3">
      <c r="B1552" s="3" t="s">
        <v>1562</v>
      </c>
      <c r="C1552" s="3">
        <v>1.6</v>
      </c>
    </row>
    <row r="1553" spans="2:3" x14ac:dyDescent="0.3">
      <c r="B1553" s="3" t="s">
        <v>1563</v>
      </c>
      <c r="C1553" s="3">
        <v>2.8</v>
      </c>
    </row>
    <row r="1554" spans="2:3" x14ac:dyDescent="0.3">
      <c r="B1554" s="3" t="s">
        <v>1564</v>
      </c>
      <c r="C1554" s="3">
        <v>4.7</v>
      </c>
    </row>
    <row r="1555" spans="2:3" x14ac:dyDescent="0.3">
      <c r="B1555" s="3" t="s">
        <v>1565</v>
      </c>
      <c r="C1555" s="3">
        <v>3.2</v>
      </c>
    </row>
    <row r="1556" spans="2:3" x14ac:dyDescent="0.3">
      <c r="B1556" s="3" t="s">
        <v>1566</v>
      </c>
      <c r="C1556" s="5">
        <v>1</v>
      </c>
    </row>
    <row r="1557" spans="2:3" x14ac:dyDescent="0.3">
      <c r="B1557" s="3" t="s">
        <v>1567</v>
      </c>
      <c r="C1557" s="3">
        <v>0.6</v>
      </c>
    </row>
    <row r="1558" spans="2:3" x14ac:dyDescent="0.3">
      <c r="B1558" s="3" t="s">
        <v>1568</v>
      </c>
      <c r="C1558" s="3">
        <v>1.2</v>
      </c>
    </row>
    <row r="1559" spans="2:3" x14ac:dyDescent="0.3">
      <c r="B1559" s="3" t="s">
        <v>1569</v>
      </c>
      <c r="C1559" s="3">
        <v>1.7</v>
      </c>
    </row>
    <row r="1560" spans="2:3" x14ac:dyDescent="0.3">
      <c r="B1560" s="3" t="s">
        <v>1570</v>
      </c>
      <c r="C1560" s="3">
        <v>0.9</v>
      </c>
    </row>
    <row r="1561" spans="2:3" x14ac:dyDescent="0.3">
      <c r="B1561" s="3" t="s">
        <v>1571</v>
      </c>
      <c r="C1561" s="3">
        <v>0.3</v>
      </c>
    </row>
    <row r="1562" spans="2:3" x14ac:dyDescent="0.3">
      <c r="B1562" s="3" t="s">
        <v>1572</v>
      </c>
      <c r="C1562" s="3">
        <v>0.4</v>
      </c>
    </row>
    <row r="1563" spans="2:3" x14ac:dyDescent="0.3">
      <c r="B1563" s="3" t="s">
        <v>1573</v>
      </c>
      <c r="C1563" s="5">
        <v>0</v>
      </c>
    </row>
    <row r="1564" spans="2:3" x14ac:dyDescent="0.3">
      <c r="B1564" s="3" t="s">
        <v>1574</v>
      </c>
      <c r="C1564" s="3">
        <v>5.3</v>
      </c>
    </row>
    <row r="1565" spans="2:3" x14ac:dyDescent="0.3">
      <c r="B1565" s="3" t="s">
        <v>1575</v>
      </c>
      <c r="C1565" s="3">
        <v>9.1999999999999993</v>
      </c>
    </row>
    <row r="1566" spans="2:3" x14ac:dyDescent="0.3">
      <c r="B1566" s="3" t="s">
        <v>1576</v>
      </c>
      <c r="C1566" s="3">
        <v>2.8</v>
      </c>
    </row>
    <row r="1567" spans="2:3" x14ac:dyDescent="0.3">
      <c r="B1567" s="3" t="s">
        <v>1577</v>
      </c>
      <c r="C1567" s="3">
        <v>1.9</v>
      </c>
    </row>
    <row r="1568" spans="2:3" x14ac:dyDescent="0.3">
      <c r="B1568" s="3" t="s">
        <v>1578</v>
      </c>
      <c r="C1568" s="3">
        <v>7.7</v>
      </c>
    </row>
    <row r="1569" spans="2:3" x14ac:dyDescent="0.3">
      <c r="B1569" s="3" t="s">
        <v>1579</v>
      </c>
      <c r="C1569" s="3">
        <v>11.4</v>
      </c>
    </row>
    <row r="1570" spans="2:3" x14ac:dyDescent="0.3">
      <c r="B1570" s="3" t="s">
        <v>1580</v>
      </c>
      <c r="C1570" s="3">
        <v>0.5</v>
      </c>
    </row>
    <row r="1571" spans="2:3" x14ac:dyDescent="0.3">
      <c r="B1571" s="3" t="s">
        <v>1581</v>
      </c>
      <c r="C1571" s="3">
        <v>1.1000000000000001</v>
      </c>
    </row>
    <row r="1572" spans="2:3" x14ac:dyDescent="0.3">
      <c r="B1572" s="3" t="s">
        <v>1582</v>
      </c>
      <c r="C1572" s="3">
        <v>1.2</v>
      </c>
    </row>
    <row r="1573" spans="2:3" x14ac:dyDescent="0.3">
      <c r="B1573" s="3" t="s">
        <v>1583</v>
      </c>
      <c r="C1573" s="3">
        <v>1.7</v>
      </c>
    </row>
    <row r="1574" spans="2:3" x14ac:dyDescent="0.3">
      <c r="B1574" s="3" t="s">
        <v>1584</v>
      </c>
      <c r="C1574" s="3">
        <v>4.2</v>
      </c>
    </row>
    <row r="1575" spans="2:3" x14ac:dyDescent="0.3">
      <c r="B1575" s="3" t="s">
        <v>1585</v>
      </c>
      <c r="C1575" s="3">
        <v>2.4</v>
      </c>
    </row>
    <row r="1576" spans="2:3" x14ac:dyDescent="0.3">
      <c r="B1576" s="3" t="s">
        <v>1586</v>
      </c>
      <c r="C1576" s="5">
        <v>4</v>
      </c>
    </row>
    <row r="1577" spans="2:3" x14ac:dyDescent="0.3">
      <c r="B1577" s="3" t="s">
        <v>1587</v>
      </c>
      <c r="C1577" s="3">
        <v>3.5</v>
      </c>
    </row>
    <row r="1578" spans="2:3" x14ac:dyDescent="0.3">
      <c r="B1578" s="3" t="s">
        <v>1588</v>
      </c>
      <c r="C1578" s="3">
        <v>9.6999999999999993</v>
      </c>
    </row>
    <row r="1579" spans="2:3" x14ac:dyDescent="0.3">
      <c r="B1579" s="3" t="s">
        <v>1589</v>
      </c>
      <c r="C1579" s="3">
        <v>4.4000000000000004</v>
      </c>
    </row>
    <row r="1580" spans="2:3" x14ac:dyDescent="0.3">
      <c r="B1580" s="3" t="s">
        <v>1590</v>
      </c>
      <c r="C1580" s="3">
        <v>1.6</v>
      </c>
    </row>
    <row r="1581" spans="2:3" x14ac:dyDescent="0.3">
      <c r="B1581" s="3" t="s">
        <v>1591</v>
      </c>
      <c r="C1581" s="3">
        <v>0.5</v>
      </c>
    </row>
    <row r="1582" spans="2:3" x14ac:dyDescent="0.3">
      <c r="B1582" s="3" t="s">
        <v>1592</v>
      </c>
      <c r="C1582" s="3">
        <v>1.8</v>
      </c>
    </row>
    <row r="1583" spans="2:3" x14ac:dyDescent="0.3">
      <c r="B1583" s="3" t="s">
        <v>1593</v>
      </c>
      <c r="C1583" s="3">
        <v>5.0999999999999996</v>
      </c>
    </row>
    <row r="1584" spans="2:3" x14ac:dyDescent="0.3">
      <c r="B1584" s="3" t="s">
        <v>1594</v>
      </c>
      <c r="C1584" s="3">
        <v>3.7</v>
      </c>
    </row>
    <row r="1585" spans="2:3" x14ac:dyDescent="0.3">
      <c r="B1585" s="3" t="s">
        <v>1595</v>
      </c>
      <c r="C1585" s="3">
        <v>1.1000000000000001</v>
      </c>
    </row>
    <row r="1586" spans="2:3" x14ac:dyDescent="0.3">
      <c r="B1586" s="3" t="s">
        <v>1596</v>
      </c>
      <c r="C1586" s="3">
        <v>4.5</v>
      </c>
    </row>
    <row r="1587" spans="2:3" x14ac:dyDescent="0.3">
      <c r="B1587" s="3" t="s">
        <v>1597</v>
      </c>
      <c r="C1587" s="3">
        <v>4.5999999999999996</v>
      </c>
    </row>
    <row r="1588" spans="2:3" x14ac:dyDescent="0.3">
      <c r="B1588" s="3" t="s">
        <v>1598</v>
      </c>
      <c r="C1588" s="3">
        <v>3.7</v>
      </c>
    </row>
    <row r="1589" spans="2:3" x14ac:dyDescent="0.3">
      <c r="B1589" s="3" t="s">
        <v>1599</v>
      </c>
      <c r="C1589" s="3">
        <v>1.4</v>
      </c>
    </row>
    <row r="1590" spans="2:3" x14ac:dyDescent="0.3">
      <c r="B1590" s="3" t="s">
        <v>1600</v>
      </c>
      <c r="C1590" s="3">
        <v>1.9</v>
      </c>
    </row>
    <row r="1591" spans="2:3" x14ac:dyDescent="0.3">
      <c r="B1591" s="3" t="s">
        <v>1601</v>
      </c>
      <c r="C1591" s="3">
        <v>3.3</v>
      </c>
    </row>
    <row r="1592" spans="2:3" x14ac:dyDescent="0.3">
      <c r="B1592" s="3" t="s">
        <v>1602</v>
      </c>
      <c r="C1592" s="3">
        <v>3.9</v>
      </c>
    </row>
    <row r="1593" spans="2:3" x14ac:dyDescent="0.3">
      <c r="B1593" s="3" t="s">
        <v>1603</v>
      </c>
      <c r="C1593" s="3">
        <v>2.9</v>
      </c>
    </row>
    <row r="1594" spans="2:3" x14ac:dyDescent="0.3">
      <c r="B1594" s="3" t="s">
        <v>1604</v>
      </c>
      <c r="C1594" s="3">
        <v>4.9000000000000004</v>
      </c>
    </row>
    <row r="1595" spans="2:3" x14ac:dyDescent="0.3">
      <c r="B1595" s="3" t="s">
        <v>1605</v>
      </c>
      <c r="C1595" s="3">
        <v>4.0999999999999996</v>
      </c>
    </row>
    <row r="1596" spans="2:3" x14ac:dyDescent="0.3">
      <c r="B1596" s="3" t="s">
        <v>1606</v>
      </c>
      <c r="C1596" s="3">
        <v>7.6</v>
      </c>
    </row>
    <row r="1597" spans="2:3" x14ac:dyDescent="0.3">
      <c r="B1597" s="3" t="s">
        <v>1607</v>
      </c>
      <c r="C1597" s="3">
        <v>5.2</v>
      </c>
    </row>
    <row r="1598" spans="2:3" x14ac:dyDescent="0.3">
      <c r="B1598" s="3" t="s">
        <v>1608</v>
      </c>
      <c r="C1598" s="3">
        <v>0.3</v>
      </c>
    </row>
    <row r="1599" spans="2:3" x14ac:dyDescent="0.3">
      <c r="B1599" s="3" t="s">
        <v>1609</v>
      </c>
      <c r="C1599" s="3">
        <v>0.6</v>
      </c>
    </row>
    <row r="1600" spans="2:3" x14ac:dyDescent="0.3">
      <c r="B1600" s="3" t="s">
        <v>1610</v>
      </c>
      <c r="C1600" s="3">
        <v>1.2</v>
      </c>
    </row>
    <row r="1601" spans="2:3" x14ac:dyDescent="0.3">
      <c r="B1601" s="3" t="s">
        <v>1611</v>
      </c>
      <c r="C1601" s="3">
        <v>4.7</v>
      </c>
    </row>
    <row r="1602" spans="2:3" x14ac:dyDescent="0.3">
      <c r="B1602" s="3" t="s">
        <v>1612</v>
      </c>
      <c r="C1602" s="3">
        <v>9.6999999999999993</v>
      </c>
    </row>
    <row r="1603" spans="2:3" x14ac:dyDescent="0.3">
      <c r="B1603" s="3" t="s">
        <v>1613</v>
      </c>
      <c r="C1603" s="3">
        <v>4.4000000000000004</v>
      </c>
    </row>
    <row r="1604" spans="2:3" x14ac:dyDescent="0.3">
      <c r="B1604" s="3" t="s">
        <v>1614</v>
      </c>
      <c r="C1604" s="3">
        <v>5.6</v>
      </c>
    </row>
    <row r="1605" spans="2:3" x14ac:dyDescent="0.3">
      <c r="B1605" s="3" t="s">
        <v>1615</v>
      </c>
      <c r="C1605" s="3">
        <v>1.5</v>
      </c>
    </row>
    <row r="1606" spans="2:3" x14ac:dyDescent="0.3">
      <c r="B1606" s="3" t="s">
        <v>1616</v>
      </c>
      <c r="C1606" s="3">
        <v>1.7</v>
      </c>
    </row>
    <row r="1607" spans="2:3" x14ac:dyDescent="0.3">
      <c r="B1607" s="3" t="s">
        <v>1617</v>
      </c>
      <c r="C1607" s="3">
        <v>1.2</v>
      </c>
    </row>
    <row r="1608" spans="2:3" x14ac:dyDescent="0.3">
      <c r="B1608" s="3" t="s">
        <v>1618</v>
      </c>
      <c r="C1608" s="3">
        <v>0.4</v>
      </c>
    </row>
    <row r="1609" spans="2:3" x14ac:dyDescent="0.3">
      <c r="B1609" s="3" t="s">
        <v>1619</v>
      </c>
      <c r="C1609" s="3">
        <v>1.7</v>
      </c>
    </row>
    <row r="1610" spans="2:3" x14ac:dyDescent="0.3">
      <c r="B1610" s="3" t="s">
        <v>1620</v>
      </c>
      <c r="C1610" s="3">
        <v>0.6</v>
      </c>
    </row>
    <row r="1611" spans="2:3" x14ac:dyDescent="0.3">
      <c r="B1611" s="3" t="s">
        <v>1621</v>
      </c>
      <c r="C1611" s="3">
        <v>3.2</v>
      </c>
    </row>
    <row r="1612" spans="2:3" x14ac:dyDescent="0.3">
      <c r="B1612" s="3" t="s">
        <v>1622</v>
      </c>
      <c r="C1612" s="3">
        <v>9.4</v>
      </c>
    </row>
    <row r="1613" spans="2:3" x14ac:dyDescent="0.3">
      <c r="B1613" s="3" t="s">
        <v>1623</v>
      </c>
      <c r="C1613" s="3">
        <v>6.8</v>
      </c>
    </row>
    <row r="1614" spans="2:3" x14ac:dyDescent="0.3">
      <c r="B1614" s="3" t="s">
        <v>1624</v>
      </c>
      <c r="C1614" s="3">
        <v>7.2</v>
      </c>
    </row>
    <row r="1615" spans="2:3" x14ac:dyDescent="0.3">
      <c r="B1615" s="3" t="s">
        <v>1625</v>
      </c>
      <c r="C1615" s="3">
        <v>6.3</v>
      </c>
    </row>
    <row r="1616" spans="2:3" x14ac:dyDescent="0.3">
      <c r="B1616" s="3" t="s">
        <v>1626</v>
      </c>
      <c r="C1616" s="3">
        <v>1.3</v>
      </c>
    </row>
    <row r="1617" spans="2:3" x14ac:dyDescent="0.3">
      <c r="B1617" s="3" t="s">
        <v>1627</v>
      </c>
      <c r="C1617" s="3">
        <v>1.2</v>
      </c>
    </row>
    <row r="1618" spans="2:3" x14ac:dyDescent="0.3">
      <c r="B1618" s="3" t="s">
        <v>1628</v>
      </c>
      <c r="C1618" s="3">
        <v>0.6</v>
      </c>
    </row>
    <row r="1619" spans="2:3" x14ac:dyDescent="0.3">
      <c r="B1619" s="3" t="s">
        <v>1629</v>
      </c>
      <c r="C1619" s="3">
        <v>3.3</v>
      </c>
    </row>
    <row r="1620" spans="2:3" x14ac:dyDescent="0.3">
      <c r="B1620" s="3" t="s">
        <v>1630</v>
      </c>
      <c r="C1620" s="3">
        <v>5.9</v>
      </c>
    </row>
    <row r="1621" spans="2:3" x14ac:dyDescent="0.3">
      <c r="B1621" s="3" t="s">
        <v>1631</v>
      </c>
      <c r="C1621" s="3">
        <v>0.5</v>
      </c>
    </row>
    <row r="1622" spans="2:3" x14ac:dyDescent="0.3">
      <c r="B1622" s="3" t="s">
        <v>1632</v>
      </c>
      <c r="C1622" s="3">
        <v>0.2</v>
      </c>
    </row>
    <row r="1623" spans="2:3" x14ac:dyDescent="0.3">
      <c r="B1623" s="3" t="s">
        <v>1633</v>
      </c>
      <c r="C1623" s="5">
        <v>0</v>
      </c>
    </row>
    <row r="1624" spans="2:3" x14ac:dyDescent="0.3">
      <c r="B1624" s="3" t="s">
        <v>1634</v>
      </c>
      <c r="C1624" s="3">
        <v>0.1</v>
      </c>
    </row>
    <row r="1625" spans="2:3" x14ac:dyDescent="0.3">
      <c r="B1625" s="3" t="s">
        <v>1635</v>
      </c>
      <c r="C1625" s="3">
        <v>0.8</v>
      </c>
    </row>
    <row r="1626" spans="2:3" x14ac:dyDescent="0.3">
      <c r="B1626" s="3" t="s">
        <v>1636</v>
      </c>
      <c r="C1626" s="5">
        <v>4</v>
      </c>
    </row>
    <row r="1627" spans="2:3" x14ac:dyDescent="0.3">
      <c r="B1627" s="3" t="s">
        <v>1637</v>
      </c>
      <c r="C1627" s="3">
        <v>9.9</v>
      </c>
    </row>
    <row r="1628" spans="2:3" x14ac:dyDescent="0.3">
      <c r="B1628" s="3" t="s">
        <v>1638</v>
      </c>
      <c r="C1628" s="3">
        <v>11.1</v>
      </c>
    </row>
    <row r="1629" spans="2:3" x14ac:dyDescent="0.3">
      <c r="B1629" s="3" t="s">
        <v>1639</v>
      </c>
      <c r="C1629" s="3">
        <v>6.7</v>
      </c>
    </row>
    <row r="1630" spans="2:3" x14ac:dyDescent="0.3">
      <c r="B1630" s="3" t="s">
        <v>1640</v>
      </c>
      <c r="C1630" s="3">
        <v>0.4</v>
      </c>
    </row>
    <row r="1631" spans="2:3" x14ac:dyDescent="0.3">
      <c r="B1631" s="3" t="s">
        <v>1641</v>
      </c>
      <c r="C1631" s="5">
        <v>0</v>
      </c>
    </row>
    <row r="1632" spans="2:3" x14ac:dyDescent="0.3">
      <c r="B1632" s="3" t="s">
        <v>1642</v>
      </c>
      <c r="C1632" s="5">
        <v>0</v>
      </c>
    </row>
    <row r="1633" spans="2:3" x14ac:dyDescent="0.3">
      <c r="B1633" s="3" t="s">
        <v>1643</v>
      </c>
      <c r="C1633" s="3">
        <v>0.4</v>
      </c>
    </row>
    <row r="1634" spans="2:3" x14ac:dyDescent="0.3">
      <c r="B1634" s="3" t="s">
        <v>1644</v>
      </c>
      <c r="C1634" s="3">
        <v>6.1</v>
      </c>
    </row>
    <row r="1635" spans="2:3" x14ac:dyDescent="0.3">
      <c r="B1635" s="3" t="s">
        <v>1645</v>
      </c>
      <c r="C1635" s="3">
        <v>5.6</v>
      </c>
    </row>
    <row r="1636" spans="2:3" x14ac:dyDescent="0.3">
      <c r="B1636" s="3" t="s">
        <v>1646</v>
      </c>
      <c r="C1636" s="3">
        <v>0.8</v>
      </c>
    </row>
    <row r="1637" spans="2:3" x14ac:dyDescent="0.3">
      <c r="B1637" s="3" t="s">
        <v>1647</v>
      </c>
      <c r="C1637" s="3">
        <v>0.1</v>
      </c>
    </row>
    <row r="1638" spans="2:3" x14ac:dyDescent="0.3">
      <c r="B1638" s="3" t="s">
        <v>1648</v>
      </c>
      <c r="C1638" s="3">
        <v>0.3</v>
      </c>
    </row>
    <row r="1639" spans="2:3" x14ac:dyDescent="0.3">
      <c r="B1639" s="3" t="s">
        <v>1649</v>
      </c>
      <c r="C1639" s="3">
        <v>0.8</v>
      </c>
    </row>
    <row r="1640" spans="2:3" x14ac:dyDescent="0.3">
      <c r="B1640" s="3" t="s">
        <v>1650</v>
      </c>
      <c r="C1640" s="3">
        <v>2.1</v>
      </c>
    </row>
    <row r="1641" spans="2:3" x14ac:dyDescent="0.3">
      <c r="B1641" s="3" t="s">
        <v>1651</v>
      </c>
      <c r="C1641" s="3">
        <v>3.4</v>
      </c>
    </row>
    <row r="1642" spans="2:3" x14ac:dyDescent="0.3">
      <c r="B1642" s="3" t="s">
        <v>1652</v>
      </c>
      <c r="C1642" s="3">
        <v>0.6</v>
      </c>
    </row>
    <row r="1643" spans="2:3" x14ac:dyDescent="0.3">
      <c r="B1643" s="3" t="s">
        <v>1653</v>
      </c>
      <c r="C1643" s="3">
        <v>8.1999999999999993</v>
      </c>
    </row>
    <row r="1644" spans="2:3" x14ac:dyDescent="0.3">
      <c r="B1644" s="3" t="s">
        <v>1654</v>
      </c>
      <c r="C1644" s="3">
        <v>14.1</v>
      </c>
    </row>
    <row r="1645" spans="2:3" x14ac:dyDescent="0.3">
      <c r="B1645" s="3" t="s">
        <v>1655</v>
      </c>
      <c r="C1645" s="3">
        <v>15.9</v>
      </c>
    </row>
    <row r="1646" spans="2:3" x14ac:dyDescent="0.3">
      <c r="B1646" s="3" t="s">
        <v>1656</v>
      </c>
      <c r="C1646" s="3">
        <v>21.8</v>
      </c>
    </row>
    <row r="1647" spans="2:3" x14ac:dyDescent="0.3">
      <c r="B1647" s="3" t="s">
        <v>1657</v>
      </c>
      <c r="C1647" s="3">
        <v>17.3</v>
      </c>
    </row>
    <row r="1648" spans="2:3" x14ac:dyDescent="0.3">
      <c r="B1648" s="3" t="s">
        <v>1658</v>
      </c>
      <c r="C1648" s="3">
        <v>10.1</v>
      </c>
    </row>
    <row r="1649" spans="2:3" x14ac:dyDescent="0.3">
      <c r="B1649" s="3" t="s">
        <v>1659</v>
      </c>
      <c r="C1649" s="3">
        <v>9.9</v>
      </c>
    </row>
    <row r="1650" spans="2:3" x14ac:dyDescent="0.3">
      <c r="B1650" s="3" t="s">
        <v>1660</v>
      </c>
      <c r="C1650" s="3">
        <v>10.8</v>
      </c>
    </row>
    <row r="1651" spans="2:3" x14ac:dyDescent="0.3">
      <c r="B1651" s="3" t="s">
        <v>1661</v>
      </c>
      <c r="C1651" s="3">
        <v>9.5</v>
      </c>
    </row>
    <row r="1652" spans="2:3" x14ac:dyDescent="0.3">
      <c r="B1652" s="3" t="s">
        <v>1662</v>
      </c>
      <c r="C1652" s="3">
        <v>12.8</v>
      </c>
    </row>
    <row r="1653" spans="2:3" x14ac:dyDescent="0.3">
      <c r="B1653" s="3" t="s">
        <v>1663</v>
      </c>
      <c r="C1653" s="3">
        <v>9.1</v>
      </c>
    </row>
    <row r="1654" spans="2:3" x14ac:dyDescent="0.3">
      <c r="B1654" s="3" t="s">
        <v>1664</v>
      </c>
      <c r="C1654" s="3">
        <v>11.3</v>
      </c>
    </row>
    <row r="1655" spans="2:3" x14ac:dyDescent="0.3">
      <c r="B1655" s="3" t="s">
        <v>1665</v>
      </c>
      <c r="C1655" s="3">
        <v>14.9</v>
      </c>
    </row>
    <row r="1656" spans="2:3" x14ac:dyDescent="0.3">
      <c r="B1656" s="3" t="s">
        <v>1666</v>
      </c>
      <c r="C1656" s="3">
        <v>14.7</v>
      </c>
    </row>
    <row r="1657" spans="2:3" x14ac:dyDescent="0.3">
      <c r="B1657" s="3" t="s">
        <v>1667</v>
      </c>
      <c r="C1657" s="5">
        <v>12</v>
      </c>
    </row>
    <row r="1658" spans="2:3" x14ac:dyDescent="0.3">
      <c r="B1658" s="3" t="s">
        <v>1668</v>
      </c>
      <c r="C1658" s="3">
        <v>8.9</v>
      </c>
    </row>
    <row r="1659" spans="2:3" x14ac:dyDescent="0.3">
      <c r="B1659" s="3" t="s">
        <v>1669</v>
      </c>
      <c r="C1659" s="3">
        <v>15.8</v>
      </c>
    </row>
    <row r="1660" spans="2:3" x14ac:dyDescent="0.3">
      <c r="B1660" s="3" t="s">
        <v>1670</v>
      </c>
      <c r="C1660" s="3">
        <v>18.600000000000001</v>
      </c>
    </row>
    <row r="1661" spans="2:3" x14ac:dyDescent="0.3">
      <c r="B1661" s="3" t="s">
        <v>1671</v>
      </c>
      <c r="C1661" s="3">
        <v>20.3</v>
      </c>
    </row>
    <row r="1662" spans="2:3" x14ac:dyDescent="0.3">
      <c r="B1662" s="3" t="s">
        <v>1672</v>
      </c>
      <c r="C1662" s="3">
        <v>14.8</v>
      </c>
    </row>
    <row r="1663" spans="2:3" x14ac:dyDescent="0.3">
      <c r="B1663" s="3" t="s">
        <v>1673</v>
      </c>
      <c r="C1663" s="3">
        <v>9.6999999999999993</v>
      </c>
    </row>
    <row r="1664" spans="2:3" x14ac:dyDescent="0.3">
      <c r="B1664" s="3" t="s">
        <v>1674</v>
      </c>
      <c r="C1664" s="3">
        <v>2.9</v>
      </c>
    </row>
    <row r="1665" spans="2:3" x14ac:dyDescent="0.3">
      <c r="B1665" s="3" t="s">
        <v>1675</v>
      </c>
      <c r="C1665" s="5">
        <v>0</v>
      </c>
    </row>
    <row r="1666" spans="2:3" x14ac:dyDescent="0.3">
      <c r="B1666" s="3" t="s">
        <v>1676</v>
      </c>
      <c r="C1666" s="3">
        <v>0.5</v>
      </c>
    </row>
    <row r="1667" spans="2:3" x14ac:dyDescent="0.3">
      <c r="B1667" s="3" t="s">
        <v>1677</v>
      </c>
      <c r="C1667" s="3">
        <v>0.8</v>
      </c>
    </row>
    <row r="1668" spans="2:3" x14ac:dyDescent="0.3">
      <c r="B1668" s="3" t="s">
        <v>1678</v>
      </c>
      <c r="C1668" s="3">
        <v>0.4</v>
      </c>
    </row>
    <row r="1669" spans="2:3" x14ac:dyDescent="0.3">
      <c r="B1669" s="3" t="s">
        <v>1679</v>
      </c>
      <c r="C1669" s="3">
        <v>2.8</v>
      </c>
    </row>
    <row r="1670" spans="2:3" x14ac:dyDescent="0.3">
      <c r="B1670" s="3" t="s">
        <v>1680</v>
      </c>
      <c r="C1670" s="3">
        <v>0.3</v>
      </c>
    </row>
    <row r="1671" spans="2:3" x14ac:dyDescent="0.3">
      <c r="B1671" s="3" t="s">
        <v>1681</v>
      </c>
      <c r="C1671" s="3">
        <v>0.3</v>
      </c>
    </row>
    <row r="1672" spans="2:3" x14ac:dyDescent="0.3">
      <c r="B1672" s="3" t="s">
        <v>1682</v>
      </c>
      <c r="C1672" s="5">
        <v>0</v>
      </c>
    </row>
    <row r="1673" spans="2:3" x14ac:dyDescent="0.3">
      <c r="B1673" s="3" t="s">
        <v>1683</v>
      </c>
      <c r="C1673" s="5">
        <v>0</v>
      </c>
    </row>
    <row r="1674" spans="2:3" x14ac:dyDescent="0.3">
      <c r="B1674" s="3" t="s">
        <v>1684</v>
      </c>
      <c r="C1674" s="3">
        <v>0.1</v>
      </c>
    </row>
    <row r="1675" spans="2:3" x14ac:dyDescent="0.3">
      <c r="B1675" s="3" t="s">
        <v>1685</v>
      </c>
      <c r="C1675" s="3">
        <v>0.1</v>
      </c>
    </row>
    <row r="1676" spans="2:3" x14ac:dyDescent="0.3">
      <c r="B1676" s="3" t="s">
        <v>1686</v>
      </c>
      <c r="C1676" s="3">
        <v>0.4</v>
      </c>
    </row>
    <row r="1677" spans="2:3" x14ac:dyDescent="0.3">
      <c r="B1677" s="3" t="s">
        <v>1687</v>
      </c>
      <c r="C1677" s="3">
        <v>1.1000000000000001</v>
      </c>
    </row>
    <row r="1678" spans="2:3" x14ac:dyDescent="0.3">
      <c r="B1678" s="3" t="s">
        <v>1688</v>
      </c>
      <c r="C1678" s="3">
        <v>0.9</v>
      </c>
    </row>
    <row r="1679" spans="2:3" x14ac:dyDescent="0.3">
      <c r="B1679" s="3" t="s">
        <v>1689</v>
      </c>
      <c r="C1679" s="5">
        <v>0</v>
      </c>
    </row>
    <row r="1680" spans="2:3" x14ac:dyDescent="0.3">
      <c r="B1680" s="3" t="s">
        <v>1690</v>
      </c>
      <c r="C1680" s="3">
        <v>0.1</v>
      </c>
    </row>
    <row r="1681" spans="2:3" x14ac:dyDescent="0.3">
      <c r="B1681" s="3" t="s">
        <v>1691</v>
      </c>
      <c r="C1681" s="3">
        <v>2.2000000000000002</v>
      </c>
    </row>
    <row r="1682" spans="2:3" x14ac:dyDescent="0.3">
      <c r="B1682" s="3" t="s">
        <v>1692</v>
      </c>
      <c r="C1682" s="5">
        <v>0</v>
      </c>
    </row>
    <row r="1683" spans="2:3" x14ac:dyDescent="0.3">
      <c r="B1683" s="3" t="s">
        <v>1693</v>
      </c>
      <c r="C1683" s="5">
        <v>0</v>
      </c>
    </row>
    <row r="1684" spans="2:3" x14ac:dyDescent="0.3">
      <c r="B1684" s="3" t="s">
        <v>1694</v>
      </c>
      <c r="C1684" s="5">
        <v>0</v>
      </c>
    </row>
    <row r="1685" spans="2:3" x14ac:dyDescent="0.3">
      <c r="B1685" s="3" t="s">
        <v>1695</v>
      </c>
      <c r="C1685" s="3">
        <v>0.1</v>
      </c>
    </row>
    <row r="1686" spans="2:3" x14ac:dyDescent="0.3">
      <c r="B1686" s="3" t="s">
        <v>1696</v>
      </c>
      <c r="C1686" s="5">
        <v>1</v>
      </c>
    </row>
    <row r="1687" spans="2:3" x14ac:dyDescent="0.3">
      <c r="B1687" s="3" t="s">
        <v>1697</v>
      </c>
      <c r="C1687" s="3">
        <v>0.4</v>
      </c>
    </row>
    <row r="1688" spans="2:3" x14ac:dyDescent="0.3">
      <c r="B1688" s="3" t="s">
        <v>1698</v>
      </c>
      <c r="C1688" s="5">
        <v>0</v>
      </c>
    </row>
    <row r="1689" spans="2:3" x14ac:dyDescent="0.3">
      <c r="B1689" s="3" t="s">
        <v>1699</v>
      </c>
      <c r="C1689" s="3">
        <v>1.1000000000000001</v>
      </c>
    </row>
    <row r="1690" spans="2:3" x14ac:dyDescent="0.3">
      <c r="B1690" s="3" t="s">
        <v>1700</v>
      </c>
      <c r="C1690" s="3">
        <v>1.3</v>
      </c>
    </row>
    <row r="1691" spans="2:3" x14ac:dyDescent="0.3">
      <c r="B1691" s="3" t="s">
        <v>1701</v>
      </c>
      <c r="C1691" s="5">
        <v>0</v>
      </c>
    </row>
    <row r="1692" spans="2:3" x14ac:dyDescent="0.3">
      <c r="B1692" s="3" t="s">
        <v>1702</v>
      </c>
      <c r="C1692" s="5">
        <v>0</v>
      </c>
    </row>
    <row r="1693" spans="2:3" x14ac:dyDescent="0.3">
      <c r="B1693" s="3" t="s">
        <v>1703</v>
      </c>
      <c r="C1693" s="3">
        <v>4.9000000000000004</v>
      </c>
    </row>
    <row r="1694" spans="2:3" x14ac:dyDescent="0.3">
      <c r="B1694" s="3" t="s">
        <v>1704</v>
      </c>
      <c r="C1694" s="5">
        <v>7</v>
      </c>
    </row>
    <row r="1695" spans="2:3" x14ac:dyDescent="0.3">
      <c r="B1695" s="3" t="s">
        <v>1705</v>
      </c>
      <c r="C1695" s="3">
        <v>6.2</v>
      </c>
    </row>
    <row r="1696" spans="2:3" x14ac:dyDescent="0.3">
      <c r="B1696" s="3" t="s">
        <v>1706</v>
      </c>
      <c r="C1696" s="3">
        <v>7.3</v>
      </c>
    </row>
    <row r="1697" spans="2:3" x14ac:dyDescent="0.3">
      <c r="B1697" s="3" t="s">
        <v>1707</v>
      </c>
      <c r="C1697" s="3"/>
    </row>
    <row r="1698" spans="2:3" x14ac:dyDescent="0.3">
      <c r="B1698" s="3" t="s">
        <v>1708</v>
      </c>
      <c r="C1698" s="3"/>
    </row>
    <row r="1699" spans="2:3" x14ac:dyDescent="0.3">
      <c r="B1699" s="3" t="s">
        <v>1709</v>
      </c>
      <c r="C1699" s="3"/>
    </row>
    <row r="1700" spans="2:3" x14ac:dyDescent="0.3">
      <c r="B1700" s="3" t="s">
        <v>1710</v>
      </c>
      <c r="C1700" s="3">
        <v>9.6999999999999993</v>
      </c>
    </row>
    <row r="1701" spans="2:3" x14ac:dyDescent="0.3">
      <c r="B1701" s="3" t="s">
        <v>1711</v>
      </c>
      <c r="C1701" s="3">
        <v>7.8</v>
      </c>
    </row>
    <row r="1702" spans="2:3" x14ac:dyDescent="0.3">
      <c r="B1702" s="3" t="s">
        <v>1712</v>
      </c>
      <c r="C1702" s="3">
        <v>14.1</v>
      </c>
    </row>
    <row r="1703" spans="2:3" x14ac:dyDescent="0.3">
      <c r="B1703" s="3" t="s">
        <v>1713</v>
      </c>
      <c r="C1703" s="5">
        <v>10</v>
      </c>
    </row>
    <row r="1704" spans="2:3" x14ac:dyDescent="0.3">
      <c r="B1704" s="3" t="s">
        <v>1714</v>
      </c>
      <c r="C1704" s="3">
        <v>17.8</v>
      </c>
    </row>
    <row r="1705" spans="2:3" x14ac:dyDescent="0.3">
      <c r="B1705" s="3" t="s">
        <v>1715</v>
      </c>
      <c r="C1705" s="3">
        <v>17.7</v>
      </c>
    </row>
    <row r="1706" spans="2:3" x14ac:dyDescent="0.3">
      <c r="B1706" s="3" t="s">
        <v>1716</v>
      </c>
      <c r="C1706" s="3">
        <v>6.9</v>
      </c>
    </row>
    <row r="1707" spans="2:3" x14ac:dyDescent="0.3">
      <c r="B1707" s="3" t="s">
        <v>1717</v>
      </c>
      <c r="C1707" s="3">
        <v>7.1</v>
      </c>
    </row>
    <row r="1708" spans="2:3" x14ac:dyDescent="0.3">
      <c r="B1708" s="3" t="s">
        <v>1718</v>
      </c>
      <c r="C1708" s="3">
        <v>6.9</v>
      </c>
    </row>
    <row r="1709" spans="2:3" x14ac:dyDescent="0.3">
      <c r="B1709" s="3" t="s">
        <v>1719</v>
      </c>
      <c r="C1709" s="3">
        <v>5.5</v>
      </c>
    </row>
    <row r="1710" spans="2:3" x14ac:dyDescent="0.3">
      <c r="B1710" s="3" t="s">
        <v>1720</v>
      </c>
      <c r="C1710" s="5">
        <v>3</v>
      </c>
    </row>
    <row r="1711" spans="2:3" x14ac:dyDescent="0.3">
      <c r="B1711" s="3" t="s">
        <v>1721</v>
      </c>
      <c r="C1711" s="3">
        <v>9.1</v>
      </c>
    </row>
    <row r="1712" spans="2:3" x14ac:dyDescent="0.3">
      <c r="B1712" s="3" t="s">
        <v>1722</v>
      </c>
      <c r="C1712" s="3">
        <v>10.5</v>
      </c>
    </row>
    <row r="1713" spans="2:3" x14ac:dyDescent="0.3">
      <c r="B1713" s="3" t="s">
        <v>1723</v>
      </c>
      <c r="C1713" s="3">
        <v>15.7</v>
      </c>
    </row>
    <row r="1714" spans="2:3" x14ac:dyDescent="0.3">
      <c r="B1714" s="3" t="s">
        <v>1724</v>
      </c>
      <c r="C1714" s="3">
        <v>10.9</v>
      </c>
    </row>
    <row r="1715" spans="2:3" x14ac:dyDescent="0.3">
      <c r="B1715" s="3" t="s">
        <v>1725</v>
      </c>
      <c r="C1715" s="3">
        <v>10.9</v>
      </c>
    </row>
    <row r="1716" spans="2:3" x14ac:dyDescent="0.3">
      <c r="B1716" s="3" t="s">
        <v>1726</v>
      </c>
      <c r="C1716" s="3">
        <v>18.2</v>
      </c>
    </row>
    <row r="1717" spans="2:3" x14ac:dyDescent="0.3">
      <c r="B1717" s="3" t="s">
        <v>1727</v>
      </c>
      <c r="C1717" s="3">
        <v>25.3</v>
      </c>
    </row>
    <row r="1718" spans="2:3" x14ac:dyDescent="0.3">
      <c r="B1718" s="3" t="s">
        <v>1728</v>
      </c>
      <c r="C1718" s="3">
        <v>23.2</v>
      </c>
    </row>
    <row r="1719" spans="2:3" x14ac:dyDescent="0.3">
      <c r="B1719" s="3" t="s">
        <v>1729</v>
      </c>
      <c r="C1719" s="3">
        <v>22.7</v>
      </c>
    </row>
    <row r="1720" spans="2:3" x14ac:dyDescent="0.3">
      <c r="B1720" s="3" t="s">
        <v>1730</v>
      </c>
      <c r="C1720" s="3">
        <v>10.8</v>
      </c>
    </row>
    <row r="1721" spans="2:3" x14ac:dyDescent="0.3">
      <c r="B1721" s="3" t="s">
        <v>1731</v>
      </c>
      <c r="C1721" s="3">
        <v>15.5</v>
      </c>
    </row>
    <row r="1722" spans="2:3" x14ac:dyDescent="0.3">
      <c r="B1722" s="3" t="s">
        <v>1732</v>
      </c>
      <c r="C1722" s="5">
        <v>20</v>
      </c>
    </row>
    <row r="1723" spans="2:3" x14ac:dyDescent="0.3">
      <c r="B1723" s="3" t="s">
        <v>1733</v>
      </c>
      <c r="C1723" s="3">
        <v>14.6</v>
      </c>
    </row>
    <row r="1724" spans="2:3" x14ac:dyDescent="0.3">
      <c r="B1724" s="3" t="s">
        <v>1734</v>
      </c>
      <c r="C1724" s="3">
        <v>2.6</v>
      </c>
    </row>
    <row r="1725" spans="2:3" x14ac:dyDescent="0.3">
      <c r="B1725" s="3" t="s">
        <v>1735</v>
      </c>
      <c r="C1725" s="5">
        <v>0</v>
      </c>
    </row>
    <row r="1726" spans="2:3" x14ac:dyDescent="0.3">
      <c r="B1726" s="3" t="s">
        <v>1736</v>
      </c>
      <c r="C1726" s="5">
        <v>5</v>
      </c>
    </row>
    <row r="1727" spans="2:3" x14ac:dyDescent="0.3">
      <c r="B1727" s="3" t="s">
        <v>1737</v>
      </c>
      <c r="C1727" s="3">
        <v>8.4</v>
      </c>
    </row>
    <row r="1728" spans="2:3" x14ac:dyDescent="0.3">
      <c r="B1728" s="3" t="s">
        <v>1738</v>
      </c>
      <c r="C1728" s="3">
        <v>15.9</v>
      </c>
    </row>
    <row r="1729" spans="2:3" x14ac:dyDescent="0.3">
      <c r="B1729" s="3" t="s">
        <v>1739</v>
      </c>
      <c r="C1729" s="3">
        <v>13.8</v>
      </c>
    </row>
    <row r="1730" spans="2:3" x14ac:dyDescent="0.3">
      <c r="B1730" s="3" t="s">
        <v>1740</v>
      </c>
      <c r="C1730" s="3">
        <v>16.5</v>
      </c>
    </row>
    <row r="1731" spans="2:3" x14ac:dyDescent="0.3">
      <c r="B1731" s="3" t="s">
        <v>1741</v>
      </c>
      <c r="C1731" s="3">
        <v>8.6999999999999993</v>
      </c>
    </row>
    <row r="1732" spans="2:3" x14ac:dyDescent="0.3">
      <c r="B1732" s="3" t="s">
        <v>1742</v>
      </c>
      <c r="C1732" s="3">
        <v>3.8</v>
      </c>
    </row>
    <row r="1733" spans="2:3" x14ac:dyDescent="0.3">
      <c r="B1733" s="3" t="s">
        <v>1743</v>
      </c>
      <c r="C1733" s="3">
        <v>5.8</v>
      </c>
    </row>
    <row r="1734" spans="2:3" x14ac:dyDescent="0.3">
      <c r="B1734" s="3" t="s">
        <v>1744</v>
      </c>
      <c r="C1734" s="3">
        <v>5.9</v>
      </c>
    </row>
    <row r="1735" spans="2:3" x14ac:dyDescent="0.3">
      <c r="B1735" s="3" t="s">
        <v>1745</v>
      </c>
      <c r="C1735" s="3">
        <v>12.5</v>
      </c>
    </row>
    <row r="1736" spans="2:3" x14ac:dyDescent="0.3">
      <c r="B1736" s="3" t="s">
        <v>1746</v>
      </c>
      <c r="C1736" s="3">
        <v>20.100000000000001</v>
      </c>
    </row>
    <row r="1737" spans="2:3" x14ac:dyDescent="0.3">
      <c r="B1737" s="3" t="s">
        <v>1747</v>
      </c>
      <c r="C1737" s="3">
        <v>22.9</v>
      </c>
    </row>
    <row r="1738" spans="2:3" x14ac:dyDescent="0.3">
      <c r="B1738" s="3" t="s">
        <v>1748</v>
      </c>
      <c r="C1738" s="3">
        <v>35.799999999999997</v>
      </c>
    </row>
    <row r="1739" spans="2:3" x14ac:dyDescent="0.3">
      <c r="B1739" s="3" t="s">
        <v>1749</v>
      </c>
      <c r="C1739" s="3">
        <v>16.3</v>
      </c>
    </row>
    <row r="1740" spans="2:3" x14ac:dyDescent="0.3">
      <c r="B1740" s="3" t="s">
        <v>1750</v>
      </c>
      <c r="C1740" s="3">
        <v>5.9</v>
      </c>
    </row>
    <row r="1741" spans="2:3" x14ac:dyDescent="0.3">
      <c r="B1741" s="3" t="s">
        <v>1751</v>
      </c>
      <c r="C1741" s="3">
        <v>14.2</v>
      </c>
    </row>
    <row r="1742" spans="2:3" x14ac:dyDescent="0.3">
      <c r="B1742" s="3" t="s">
        <v>1752</v>
      </c>
      <c r="C1742" s="3">
        <v>5.7</v>
      </c>
    </row>
    <row r="1743" spans="2:3" x14ac:dyDescent="0.3">
      <c r="B1743" s="3" t="s">
        <v>1753</v>
      </c>
      <c r="C1743" s="3">
        <v>10.6</v>
      </c>
    </row>
    <row r="1744" spans="2:3" x14ac:dyDescent="0.3">
      <c r="B1744" s="3" t="s">
        <v>1754</v>
      </c>
      <c r="C1744" s="3">
        <v>1.8</v>
      </c>
    </row>
    <row r="1745" spans="2:3" x14ac:dyDescent="0.3">
      <c r="B1745" s="3" t="s">
        <v>1755</v>
      </c>
      <c r="C1745" s="3">
        <v>0.2</v>
      </c>
    </row>
    <row r="1746" spans="2:3" x14ac:dyDescent="0.3">
      <c r="B1746" s="3" t="s">
        <v>1756</v>
      </c>
      <c r="C1746" s="3">
        <v>4.5</v>
      </c>
    </row>
    <row r="1747" spans="2:3" x14ac:dyDescent="0.3">
      <c r="B1747" s="3" t="s">
        <v>1757</v>
      </c>
      <c r="C1747" s="3">
        <v>3.1</v>
      </c>
    </row>
    <row r="1748" spans="2:3" x14ac:dyDescent="0.3">
      <c r="B1748" s="3" t="s">
        <v>1758</v>
      </c>
      <c r="C1748" s="3">
        <v>0.1</v>
      </c>
    </row>
    <row r="1749" spans="2:3" x14ac:dyDescent="0.3">
      <c r="B1749" s="3" t="s">
        <v>1759</v>
      </c>
      <c r="C1749" s="3">
        <v>1.4</v>
      </c>
    </row>
    <row r="1750" spans="2:3" x14ac:dyDescent="0.3">
      <c r="B1750" s="3" t="s">
        <v>1760</v>
      </c>
      <c r="C1750" s="3">
        <v>3.7</v>
      </c>
    </row>
    <row r="1751" spans="2:3" x14ac:dyDescent="0.3">
      <c r="B1751" s="3" t="s">
        <v>1761</v>
      </c>
      <c r="C1751" s="5">
        <v>1</v>
      </c>
    </row>
    <row r="1752" spans="2:3" x14ac:dyDescent="0.3">
      <c r="B1752" s="3" t="s">
        <v>1762</v>
      </c>
      <c r="C1752" s="3">
        <v>1.3</v>
      </c>
    </row>
    <row r="1753" spans="2:3" x14ac:dyDescent="0.3">
      <c r="B1753" s="3" t="s">
        <v>1763</v>
      </c>
      <c r="C1753" s="3">
        <v>1.7</v>
      </c>
    </row>
    <row r="1754" spans="2:3" x14ac:dyDescent="0.3">
      <c r="B1754" s="3" t="s">
        <v>1764</v>
      </c>
      <c r="C1754" s="3">
        <v>2.9</v>
      </c>
    </row>
    <row r="1755" spans="2:3" x14ac:dyDescent="0.3">
      <c r="B1755" s="3" t="s">
        <v>1765</v>
      </c>
      <c r="C1755" s="3">
        <v>4.9000000000000004</v>
      </c>
    </row>
    <row r="1756" spans="2:3" x14ac:dyDescent="0.3">
      <c r="B1756" s="3" t="s">
        <v>1766</v>
      </c>
      <c r="C1756" s="3">
        <v>4.5</v>
      </c>
    </row>
    <row r="1757" spans="2:3" x14ac:dyDescent="0.3">
      <c r="B1757" s="3" t="s">
        <v>1767</v>
      </c>
      <c r="C1757" s="3">
        <v>1.4</v>
      </c>
    </row>
    <row r="1758" spans="2:3" x14ac:dyDescent="0.3">
      <c r="B1758" s="3" t="s">
        <v>1768</v>
      </c>
      <c r="C1758" s="3">
        <v>0.2</v>
      </c>
    </row>
    <row r="1759" spans="2:3" x14ac:dyDescent="0.3">
      <c r="B1759" s="3" t="s">
        <v>1769</v>
      </c>
      <c r="C1759" s="3">
        <v>0.2</v>
      </c>
    </row>
    <row r="1760" spans="2:3" x14ac:dyDescent="0.3">
      <c r="B1760" s="3" t="s">
        <v>1770</v>
      </c>
      <c r="C1760" s="5">
        <v>1</v>
      </c>
    </row>
    <row r="1761" spans="2:3" x14ac:dyDescent="0.3">
      <c r="B1761" s="3" t="s">
        <v>1771</v>
      </c>
      <c r="C1761" s="3">
        <v>1.7</v>
      </c>
    </row>
    <row r="1762" spans="2:3" x14ac:dyDescent="0.3">
      <c r="B1762" s="3" t="s">
        <v>1772</v>
      </c>
      <c r="C1762" s="3">
        <v>0.9</v>
      </c>
    </row>
    <row r="1763" spans="2:3" x14ac:dyDescent="0.3">
      <c r="B1763" s="3" t="s">
        <v>1773</v>
      </c>
      <c r="C1763" s="3">
        <v>2.4</v>
      </c>
    </row>
    <row r="1764" spans="2:3" x14ac:dyDescent="0.3">
      <c r="B1764" s="3" t="s">
        <v>1774</v>
      </c>
      <c r="C1764" s="5">
        <v>1</v>
      </c>
    </row>
    <row r="1765" spans="2:3" x14ac:dyDescent="0.3">
      <c r="B1765" s="3" t="s">
        <v>1775</v>
      </c>
      <c r="C1765" s="3">
        <v>0.9</v>
      </c>
    </row>
    <row r="1766" spans="2:3" x14ac:dyDescent="0.3">
      <c r="B1766" s="3" t="s">
        <v>1776</v>
      </c>
      <c r="C1766" s="3">
        <v>0.2</v>
      </c>
    </row>
    <row r="1767" spans="2:3" x14ac:dyDescent="0.3">
      <c r="B1767" s="3" t="s">
        <v>1777</v>
      </c>
      <c r="C1767" s="5">
        <v>0</v>
      </c>
    </row>
    <row r="1768" spans="2:3" x14ac:dyDescent="0.3">
      <c r="B1768" s="3" t="s">
        <v>1778</v>
      </c>
      <c r="C1768" s="3">
        <v>6.1</v>
      </c>
    </row>
    <row r="1769" spans="2:3" x14ac:dyDescent="0.3">
      <c r="B1769" s="3" t="s">
        <v>1779</v>
      </c>
      <c r="C1769" s="3">
        <v>2.9</v>
      </c>
    </row>
    <row r="1770" spans="2:3" x14ac:dyDescent="0.3">
      <c r="B1770" s="3" t="s">
        <v>1780</v>
      </c>
      <c r="C1770" s="3">
        <v>5.3</v>
      </c>
    </row>
    <row r="1771" spans="2:3" x14ac:dyDescent="0.3">
      <c r="B1771" s="3" t="s">
        <v>1781</v>
      </c>
      <c r="C1771" s="3">
        <v>10.3</v>
      </c>
    </row>
    <row r="1772" spans="2:3" x14ac:dyDescent="0.3">
      <c r="B1772" s="3" t="s">
        <v>1782</v>
      </c>
      <c r="C1772" s="5">
        <v>8</v>
      </c>
    </row>
    <row r="1773" spans="2:3" x14ac:dyDescent="0.3">
      <c r="B1773" s="3" t="s">
        <v>1783</v>
      </c>
      <c r="C1773" s="3">
        <v>11.3</v>
      </c>
    </row>
    <row r="1774" spans="2:3" x14ac:dyDescent="0.3">
      <c r="B1774" s="3" t="s">
        <v>1784</v>
      </c>
      <c r="C1774" s="3">
        <v>18.399999999999999</v>
      </c>
    </row>
    <row r="1775" spans="2:3" x14ac:dyDescent="0.3">
      <c r="B1775" s="3" t="s">
        <v>1785</v>
      </c>
      <c r="C1775" s="3">
        <v>9.4</v>
      </c>
    </row>
    <row r="1776" spans="2:3" x14ac:dyDescent="0.3">
      <c r="B1776" s="3" t="s">
        <v>1786</v>
      </c>
      <c r="C1776" s="3">
        <v>2.8</v>
      </c>
    </row>
    <row r="1777" spans="2:3" x14ac:dyDescent="0.3">
      <c r="B1777" s="3" t="s">
        <v>1787</v>
      </c>
      <c r="C1777" s="3">
        <v>1.9</v>
      </c>
    </row>
    <row r="1778" spans="2:3" x14ac:dyDescent="0.3">
      <c r="B1778" s="3" t="s">
        <v>1788</v>
      </c>
      <c r="C1778" s="3">
        <v>0.1</v>
      </c>
    </row>
    <row r="1779" spans="2:3" x14ac:dyDescent="0.3">
      <c r="B1779" s="3" t="s">
        <v>1789</v>
      </c>
      <c r="C1779" s="3">
        <v>0.9</v>
      </c>
    </row>
    <row r="1780" spans="2:3" x14ac:dyDescent="0.3">
      <c r="B1780" s="3" t="s">
        <v>1790</v>
      </c>
      <c r="C1780" s="3">
        <v>1.4</v>
      </c>
    </row>
    <row r="1781" spans="2:3" x14ac:dyDescent="0.3">
      <c r="B1781" s="3" t="s">
        <v>1791</v>
      </c>
      <c r="C1781" s="3">
        <v>2.7</v>
      </c>
    </row>
    <row r="1782" spans="2:3" x14ac:dyDescent="0.3">
      <c r="B1782" s="3" t="s">
        <v>1792</v>
      </c>
      <c r="C1782" s="3">
        <v>11.2</v>
      </c>
    </row>
    <row r="1783" spans="2:3" x14ac:dyDescent="0.3">
      <c r="B1783" s="3" t="s">
        <v>1793</v>
      </c>
      <c r="C1783" s="3">
        <v>22.6</v>
      </c>
    </row>
    <row r="1784" spans="2:3" x14ac:dyDescent="0.3">
      <c r="B1784" s="3" t="s">
        <v>1794</v>
      </c>
      <c r="C1784" s="3">
        <v>11.3</v>
      </c>
    </row>
    <row r="1785" spans="2:3" x14ac:dyDescent="0.3">
      <c r="B1785" s="3" t="s">
        <v>1795</v>
      </c>
      <c r="C1785" s="3">
        <v>9.8000000000000007</v>
      </c>
    </row>
    <row r="1786" spans="2:3" x14ac:dyDescent="0.3">
      <c r="B1786" s="3" t="s">
        <v>1796</v>
      </c>
      <c r="C1786" s="3">
        <v>7.9</v>
      </c>
    </row>
    <row r="1787" spans="2:3" x14ac:dyDescent="0.3">
      <c r="B1787" s="3" t="s">
        <v>1797</v>
      </c>
      <c r="C1787" s="3">
        <v>2.9</v>
      </c>
    </row>
    <row r="1788" spans="2:3" x14ac:dyDescent="0.3">
      <c r="B1788" s="3" t="s">
        <v>1798</v>
      </c>
      <c r="C1788" s="3">
        <v>3.7</v>
      </c>
    </row>
    <row r="1789" spans="2:3" x14ac:dyDescent="0.3">
      <c r="B1789" s="3" t="s">
        <v>1799</v>
      </c>
      <c r="C1789" s="3">
        <v>2.2999999999999998</v>
      </c>
    </row>
    <row r="1790" spans="2:3" x14ac:dyDescent="0.3">
      <c r="B1790" s="3" t="s">
        <v>1800</v>
      </c>
      <c r="C1790" s="3">
        <v>7.7</v>
      </c>
    </row>
    <row r="1791" spans="2:3" x14ac:dyDescent="0.3">
      <c r="B1791" s="3" t="s">
        <v>1801</v>
      </c>
      <c r="C1791" s="3">
        <v>4.2</v>
      </c>
    </row>
    <row r="1792" spans="2:3" x14ac:dyDescent="0.3">
      <c r="B1792" s="3" t="s">
        <v>1802</v>
      </c>
      <c r="C1792" s="3">
        <v>6.9</v>
      </c>
    </row>
    <row r="1793" spans="2:3" x14ac:dyDescent="0.3">
      <c r="B1793" s="3" t="s">
        <v>1803</v>
      </c>
      <c r="C1793" s="3">
        <v>14.3</v>
      </c>
    </row>
    <row r="1794" spans="2:3" x14ac:dyDescent="0.3">
      <c r="B1794" s="3" t="s">
        <v>1804</v>
      </c>
      <c r="C1794" s="5">
        <v>2</v>
      </c>
    </row>
    <row r="1795" spans="2:3" x14ac:dyDescent="0.3">
      <c r="B1795" s="3" t="s">
        <v>1805</v>
      </c>
      <c r="C1795" s="3">
        <v>15.4</v>
      </c>
    </row>
    <row r="1796" spans="2:3" x14ac:dyDescent="0.3">
      <c r="B1796" s="3" t="s">
        <v>1806</v>
      </c>
      <c r="C1796" s="3">
        <v>6.2</v>
      </c>
    </row>
    <row r="1797" spans="2:3" x14ac:dyDescent="0.3">
      <c r="B1797" s="3" t="s">
        <v>1807</v>
      </c>
      <c r="C1797" s="3">
        <v>8.8000000000000007</v>
      </c>
    </row>
    <row r="1798" spans="2:3" x14ac:dyDescent="0.3">
      <c r="B1798" s="3" t="s">
        <v>1808</v>
      </c>
      <c r="C1798" s="3">
        <v>11.2</v>
      </c>
    </row>
    <row r="1799" spans="2:3" x14ac:dyDescent="0.3">
      <c r="B1799" s="3" t="s">
        <v>1809</v>
      </c>
      <c r="C1799" s="5">
        <v>8</v>
      </c>
    </row>
    <row r="1800" spans="2:3" x14ac:dyDescent="0.3">
      <c r="B1800" s="3" t="s">
        <v>1810</v>
      </c>
      <c r="C1800" s="3">
        <v>4.7</v>
      </c>
    </row>
    <row r="1801" spans="2:3" x14ac:dyDescent="0.3">
      <c r="B1801" s="3" t="s">
        <v>1811</v>
      </c>
      <c r="C1801" s="3">
        <v>3.3</v>
      </c>
    </row>
    <row r="1802" spans="2:3" x14ac:dyDescent="0.3">
      <c r="B1802" s="3" t="s">
        <v>1812</v>
      </c>
      <c r="C1802" s="3">
        <v>0.9</v>
      </c>
    </row>
    <row r="1803" spans="2:3" x14ac:dyDescent="0.3">
      <c r="B1803" s="3" t="s">
        <v>1813</v>
      </c>
      <c r="C1803" s="3">
        <v>5.5</v>
      </c>
    </row>
    <row r="1804" spans="2:3" x14ac:dyDescent="0.3">
      <c r="B1804" s="3" t="s">
        <v>1814</v>
      </c>
      <c r="C1804" s="3">
        <v>16.100000000000001</v>
      </c>
    </row>
    <row r="1805" spans="2:3" x14ac:dyDescent="0.3">
      <c r="B1805" s="3" t="s">
        <v>1815</v>
      </c>
      <c r="C1805" s="3">
        <v>5.8</v>
      </c>
    </row>
    <row r="1806" spans="2:3" x14ac:dyDescent="0.3">
      <c r="B1806" s="3" t="s">
        <v>1816</v>
      </c>
      <c r="C1806" s="3">
        <v>1.6</v>
      </c>
    </row>
    <row r="1807" spans="2:3" x14ac:dyDescent="0.3">
      <c r="B1807" s="3" t="s">
        <v>1817</v>
      </c>
      <c r="C1807" s="3">
        <v>10.4</v>
      </c>
    </row>
    <row r="1808" spans="2:3" x14ac:dyDescent="0.3">
      <c r="B1808" s="3" t="s">
        <v>1818</v>
      </c>
      <c r="C1808" s="3">
        <v>4.5</v>
      </c>
    </row>
    <row r="1809" spans="2:3" x14ac:dyDescent="0.3">
      <c r="B1809" s="3" t="s">
        <v>1819</v>
      </c>
      <c r="C1809" s="5">
        <v>8</v>
      </c>
    </row>
    <row r="1810" spans="2:3" x14ac:dyDescent="0.3">
      <c r="B1810" s="3" t="s">
        <v>1820</v>
      </c>
      <c r="C1810" s="3">
        <v>19.2</v>
      </c>
    </row>
    <row r="1811" spans="2:3" x14ac:dyDescent="0.3">
      <c r="B1811" s="3" t="s">
        <v>1821</v>
      </c>
      <c r="C1811" s="3">
        <v>21.1</v>
      </c>
    </row>
    <row r="1812" spans="2:3" x14ac:dyDescent="0.3">
      <c r="B1812" s="3" t="s">
        <v>1822</v>
      </c>
      <c r="C1812" s="3">
        <v>1.6</v>
      </c>
    </row>
    <row r="1813" spans="2:3" x14ac:dyDescent="0.3">
      <c r="B1813" s="3" t="s">
        <v>1823</v>
      </c>
      <c r="C1813" s="3">
        <v>6.7</v>
      </c>
    </row>
    <row r="1814" spans="2:3" x14ac:dyDescent="0.3">
      <c r="B1814" s="3" t="s">
        <v>1824</v>
      </c>
      <c r="C1814" s="3">
        <v>6.7</v>
      </c>
    </row>
    <row r="1815" spans="2:3" x14ac:dyDescent="0.3">
      <c r="B1815" s="3" t="s">
        <v>1825</v>
      </c>
      <c r="C1815" s="3">
        <v>4.8</v>
      </c>
    </row>
    <row r="1816" spans="2:3" x14ac:dyDescent="0.3">
      <c r="B1816" s="3" t="s">
        <v>1826</v>
      </c>
      <c r="C1816" s="3">
        <v>6.8</v>
      </c>
    </row>
    <row r="1817" spans="2:3" x14ac:dyDescent="0.3">
      <c r="B1817" s="3" t="s">
        <v>1827</v>
      </c>
      <c r="C1817" s="3">
        <v>17.2</v>
      </c>
    </row>
    <row r="1818" spans="2:3" x14ac:dyDescent="0.3">
      <c r="B1818" s="3" t="s">
        <v>1828</v>
      </c>
      <c r="C1818" s="3">
        <v>31.5</v>
      </c>
    </row>
    <row r="1819" spans="2:3" x14ac:dyDescent="0.3">
      <c r="B1819" s="3" t="s">
        <v>1829</v>
      </c>
      <c r="C1819" s="5">
        <v>11</v>
      </c>
    </row>
    <row r="1820" spans="2:3" x14ac:dyDescent="0.3">
      <c r="B1820" s="3" t="s">
        <v>1830</v>
      </c>
      <c r="C1820" s="3">
        <v>6.1</v>
      </c>
    </row>
    <row r="1821" spans="2:3" x14ac:dyDescent="0.3">
      <c r="B1821" s="3" t="s">
        <v>1831</v>
      </c>
      <c r="C1821" s="3">
        <v>15.1</v>
      </c>
    </row>
    <row r="1822" spans="2:3" x14ac:dyDescent="0.3">
      <c r="B1822" s="3" t="s">
        <v>1832</v>
      </c>
      <c r="C1822" s="3">
        <v>15.2</v>
      </c>
    </row>
    <row r="1823" spans="2:3" x14ac:dyDescent="0.3">
      <c r="B1823" s="3" t="s">
        <v>1833</v>
      </c>
      <c r="C1823" s="3">
        <v>7.6</v>
      </c>
    </row>
    <row r="1824" spans="2:3" x14ac:dyDescent="0.3">
      <c r="B1824" s="3" t="s">
        <v>1834</v>
      </c>
      <c r="C1824" s="3">
        <v>6.2</v>
      </c>
    </row>
    <row r="1825" spans="2:3" x14ac:dyDescent="0.3">
      <c r="B1825" s="3" t="s">
        <v>1835</v>
      </c>
      <c r="C1825" s="3">
        <v>5.5</v>
      </c>
    </row>
    <row r="1826" spans="2:3" x14ac:dyDescent="0.3">
      <c r="B1826" s="3" t="s">
        <v>1836</v>
      </c>
      <c r="C1826" s="3">
        <v>7.9</v>
      </c>
    </row>
    <row r="1827" spans="2:3" x14ac:dyDescent="0.3">
      <c r="B1827" s="3" t="s">
        <v>1837</v>
      </c>
      <c r="C1827" s="3">
        <v>4.5</v>
      </c>
    </row>
    <row r="1828" spans="2:3" x14ac:dyDescent="0.3">
      <c r="B1828" s="3" t="s">
        <v>1838</v>
      </c>
      <c r="C1828" s="3">
        <v>13.7</v>
      </c>
    </row>
    <row r="1829" spans="2:3" x14ac:dyDescent="0.3">
      <c r="B1829" s="1"/>
    </row>
    <row r="1830" spans="2:3" x14ac:dyDescent="0.3">
      <c r="B1830" s="1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4CA1E-1849-45B8-88F7-9C0AFC8C47E7}">
  <dimension ref="A1:G1829"/>
  <sheetViews>
    <sheetView topLeftCell="A14" workbookViewId="0">
      <selection activeCell="N47" sqref="N47"/>
    </sheetView>
  </sheetViews>
  <sheetFormatPr baseColWidth="10" defaultRowHeight="14.4" x14ac:dyDescent="0.3"/>
  <sheetData>
    <row r="1" spans="1:2" x14ac:dyDescent="0.3">
      <c r="A1" s="3"/>
      <c r="B1" s="3"/>
    </row>
    <row r="2" spans="1:2" x14ac:dyDescent="0.3">
      <c r="A2" s="4" t="s">
        <v>2</v>
      </c>
      <c r="B2" s="4" t="s">
        <v>1839</v>
      </c>
    </row>
    <row r="3" spans="1:2" x14ac:dyDescent="0.3">
      <c r="A3" s="3" t="s">
        <v>12</v>
      </c>
      <c r="B3" s="5">
        <v>11</v>
      </c>
    </row>
    <row r="4" spans="1:2" x14ac:dyDescent="0.3">
      <c r="A4" s="3" t="s">
        <v>13</v>
      </c>
      <c r="B4" s="5">
        <v>9</v>
      </c>
    </row>
    <row r="5" spans="1:2" x14ac:dyDescent="0.3">
      <c r="A5" s="3" t="s">
        <v>14</v>
      </c>
      <c r="B5" s="5">
        <v>12</v>
      </c>
    </row>
    <row r="6" spans="1:2" x14ac:dyDescent="0.3">
      <c r="A6" s="3" t="s">
        <v>15</v>
      </c>
      <c r="B6" s="5">
        <v>20</v>
      </c>
    </row>
    <row r="7" spans="1:2" x14ac:dyDescent="0.3">
      <c r="A7" s="3" t="s">
        <v>16</v>
      </c>
      <c r="B7" s="5">
        <v>41</v>
      </c>
    </row>
    <row r="8" spans="1:2" x14ac:dyDescent="0.3">
      <c r="A8" s="3" t="s">
        <v>17</v>
      </c>
      <c r="B8" s="5">
        <v>24</v>
      </c>
    </row>
    <row r="9" spans="1:2" x14ac:dyDescent="0.3">
      <c r="A9" s="3" t="s">
        <v>18</v>
      </c>
      <c r="B9" s="5">
        <v>11</v>
      </c>
    </row>
    <row r="10" spans="1:2" x14ac:dyDescent="0.3">
      <c r="A10" s="3" t="s">
        <v>19</v>
      </c>
      <c r="B10" s="5">
        <v>30</v>
      </c>
    </row>
    <row r="11" spans="1:2" x14ac:dyDescent="0.3">
      <c r="A11" s="3" t="s">
        <v>20</v>
      </c>
      <c r="B11" s="5">
        <v>48</v>
      </c>
    </row>
    <row r="12" spans="1:2" x14ac:dyDescent="0.3">
      <c r="A12" s="3" t="s">
        <v>21</v>
      </c>
      <c r="B12" s="5">
        <v>27</v>
      </c>
    </row>
    <row r="13" spans="1:2" x14ac:dyDescent="0.3">
      <c r="A13" s="3" t="s">
        <v>22</v>
      </c>
      <c r="B13" s="5">
        <v>32</v>
      </c>
    </row>
    <row r="14" spans="1:2" x14ac:dyDescent="0.3">
      <c r="A14" s="3" t="s">
        <v>23</v>
      </c>
      <c r="B14" s="5">
        <v>24</v>
      </c>
    </row>
    <row r="15" spans="1:2" x14ac:dyDescent="0.3">
      <c r="A15" s="3" t="s">
        <v>24</v>
      </c>
      <c r="B15" s="5">
        <v>10</v>
      </c>
    </row>
    <row r="16" spans="1:2" x14ac:dyDescent="0.3">
      <c r="A16" s="3" t="s">
        <v>25</v>
      </c>
      <c r="B16" s="5">
        <v>9</v>
      </c>
    </row>
    <row r="17" spans="1:7" x14ac:dyDescent="0.3">
      <c r="A17" s="3" t="s">
        <v>26</v>
      </c>
      <c r="B17" s="5">
        <v>8</v>
      </c>
    </row>
    <row r="18" spans="1:7" x14ac:dyDescent="0.3">
      <c r="A18" s="3" t="s">
        <v>27</v>
      </c>
      <c r="B18" s="5">
        <v>10</v>
      </c>
    </row>
    <row r="19" spans="1:7" x14ac:dyDescent="0.3">
      <c r="A19" s="3" t="s">
        <v>28</v>
      </c>
      <c r="B19" s="5">
        <v>7</v>
      </c>
    </row>
    <row r="20" spans="1:7" x14ac:dyDescent="0.3">
      <c r="A20" s="3" t="s">
        <v>29</v>
      </c>
      <c r="B20" s="5">
        <v>6</v>
      </c>
    </row>
    <row r="21" spans="1:7" x14ac:dyDescent="0.3">
      <c r="A21" s="3" t="s">
        <v>30</v>
      </c>
      <c r="B21" s="5">
        <v>6</v>
      </c>
    </row>
    <row r="22" spans="1:7" x14ac:dyDescent="0.3">
      <c r="A22" s="3" t="s">
        <v>31</v>
      </c>
      <c r="B22" s="5">
        <v>14</v>
      </c>
    </row>
    <row r="23" spans="1:7" x14ac:dyDescent="0.3">
      <c r="A23" s="3" t="s">
        <v>32</v>
      </c>
      <c r="B23" s="5">
        <v>15</v>
      </c>
    </row>
    <row r="24" spans="1:7" x14ac:dyDescent="0.3">
      <c r="A24" s="3" t="s">
        <v>33</v>
      </c>
      <c r="B24" s="5">
        <v>13</v>
      </c>
      <c r="E24" t="s">
        <v>0</v>
      </c>
    </row>
    <row r="25" spans="1:7" x14ac:dyDescent="0.3">
      <c r="A25" s="3" t="s">
        <v>34</v>
      </c>
      <c r="B25" s="5">
        <v>12</v>
      </c>
    </row>
    <row r="26" spans="1:7" x14ac:dyDescent="0.3">
      <c r="A26" s="3" t="s">
        <v>35</v>
      </c>
      <c r="B26" s="5">
        <v>19</v>
      </c>
      <c r="E26" t="s">
        <v>1</v>
      </c>
      <c r="F26" t="s">
        <v>2</v>
      </c>
      <c r="G26" t="s">
        <v>1839</v>
      </c>
    </row>
    <row r="27" spans="1:7" x14ac:dyDescent="0.3">
      <c r="A27" s="3" t="s">
        <v>36</v>
      </c>
      <c r="B27" s="5">
        <v>9</v>
      </c>
      <c r="F27" s="1">
        <v>43101</v>
      </c>
      <c r="G27">
        <v>14</v>
      </c>
    </row>
    <row r="28" spans="1:7" x14ac:dyDescent="0.3">
      <c r="A28" s="3" t="s">
        <v>37</v>
      </c>
      <c r="B28" s="5">
        <v>22</v>
      </c>
      <c r="F28" s="1">
        <v>43466</v>
      </c>
      <c r="G28">
        <v>11</v>
      </c>
    </row>
    <row r="29" spans="1:7" x14ac:dyDescent="0.3">
      <c r="A29" s="3" t="s">
        <v>38</v>
      </c>
      <c r="B29" s="5">
        <v>16</v>
      </c>
      <c r="F29" s="1">
        <v>43831</v>
      </c>
      <c r="G29">
        <v>10</v>
      </c>
    </row>
    <row r="30" spans="1:7" x14ac:dyDescent="0.3">
      <c r="A30" s="3" t="s">
        <v>39</v>
      </c>
      <c r="B30" s="5">
        <v>13</v>
      </c>
      <c r="F30" s="1">
        <v>44197</v>
      </c>
    </row>
    <row r="31" spans="1:7" x14ac:dyDescent="0.3">
      <c r="A31" s="3" t="s">
        <v>40</v>
      </c>
      <c r="B31" s="5">
        <v>17</v>
      </c>
      <c r="F31" s="1">
        <v>44562</v>
      </c>
      <c r="G31">
        <v>11</v>
      </c>
    </row>
    <row r="32" spans="1:7" x14ac:dyDescent="0.3">
      <c r="A32" s="3" t="s">
        <v>41</v>
      </c>
      <c r="B32" s="5">
        <v>16</v>
      </c>
      <c r="F32" s="1">
        <v>44927</v>
      </c>
    </row>
    <row r="33" spans="1:2" x14ac:dyDescent="0.3">
      <c r="A33" s="3" t="s">
        <v>42</v>
      </c>
      <c r="B33" s="5">
        <v>9</v>
      </c>
    </row>
    <row r="34" spans="1:2" x14ac:dyDescent="0.3">
      <c r="A34" s="3" t="s">
        <v>43</v>
      </c>
      <c r="B34" s="5">
        <v>9</v>
      </c>
    </row>
    <row r="35" spans="1:2" x14ac:dyDescent="0.3">
      <c r="A35" s="3" t="s">
        <v>44</v>
      </c>
      <c r="B35" s="5">
        <v>18</v>
      </c>
    </row>
    <row r="36" spans="1:2" x14ac:dyDescent="0.3">
      <c r="A36" s="3" t="s">
        <v>45</v>
      </c>
      <c r="B36" s="5">
        <v>14</v>
      </c>
    </row>
    <row r="37" spans="1:2" x14ac:dyDescent="0.3">
      <c r="A37" s="3" t="s">
        <v>46</v>
      </c>
      <c r="B37" s="5">
        <v>22</v>
      </c>
    </row>
    <row r="38" spans="1:2" x14ac:dyDescent="0.3">
      <c r="A38" s="3" t="s">
        <v>47</v>
      </c>
      <c r="B38" s="5">
        <v>18</v>
      </c>
    </row>
    <row r="39" spans="1:2" x14ac:dyDescent="0.3">
      <c r="A39" s="3" t="s">
        <v>48</v>
      </c>
      <c r="B39" s="5">
        <v>19</v>
      </c>
    </row>
    <row r="40" spans="1:2" x14ac:dyDescent="0.3">
      <c r="A40" s="3" t="s">
        <v>49</v>
      </c>
      <c r="B40" s="5">
        <v>9</v>
      </c>
    </row>
    <row r="41" spans="1:2" x14ac:dyDescent="0.3">
      <c r="A41" s="3" t="s">
        <v>50</v>
      </c>
      <c r="B41" s="5">
        <v>12</v>
      </c>
    </row>
    <row r="42" spans="1:2" x14ac:dyDescent="0.3">
      <c r="A42" s="3" t="s">
        <v>51</v>
      </c>
      <c r="B42" s="5">
        <v>14</v>
      </c>
    </row>
    <row r="43" spans="1:2" x14ac:dyDescent="0.3">
      <c r="A43" s="3" t="s">
        <v>52</v>
      </c>
      <c r="B43" s="5">
        <v>17</v>
      </c>
    </row>
    <row r="44" spans="1:2" x14ac:dyDescent="0.3">
      <c r="A44" s="3" t="s">
        <v>53</v>
      </c>
      <c r="B44" s="5">
        <v>24</v>
      </c>
    </row>
    <row r="45" spans="1:2" x14ac:dyDescent="0.3">
      <c r="A45" s="3" t="s">
        <v>54</v>
      </c>
      <c r="B45" s="5">
        <v>16</v>
      </c>
    </row>
    <row r="46" spans="1:2" x14ac:dyDescent="0.3">
      <c r="A46" s="3" t="s">
        <v>55</v>
      </c>
      <c r="B46" s="5">
        <v>15</v>
      </c>
    </row>
    <row r="47" spans="1:2" x14ac:dyDescent="0.3">
      <c r="A47" s="3" t="s">
        <v>56</v>
      </c>
      <c r="B47" s="5">
        <v>10</v>
      </c>
    </row>
    <row r="48" spans="1:2" x14ac:dyDescent="0.3">
      <c r="A48" s="3" t="s">
        <v>57</v>
      </c>
      <c r="B48" s="5">
        <v>7</v>
      </c>
    </row>
    <row r="49" spans="1:2" x14ac:dyDescent="0.3">
      <c r="A49" s="3" t="s">
        <v>58</v>
      </c>
      <c r="B49" s="5">
        <v>12</v>
      </c>
    </row>
    <row r="50" spans="1:2" x14ac:dyDescent="0.3">
      <c r="A50" s="3" t="s">
        <v>59</v>
      </c>
      <c r="B50" s="5">
        <v>8</v>
      </c>
    </row>
    <row r="51" spans="1:2" x14ac:dyDescent="0.3">
      <c r="A51" s="3" t="s">
        <v>60</v>
      </c>
      <c r="B51" s="5">
        <v>18</v>
      </c>
    </row>
    <row r="52" spans="1:2" x14ac:dyDescent="0.3">
      <c r="A52" s="3" t="s">
        <v>61</v>
      </c>
      <c r="B52" s="5">
        <v>22</v>
      </c>
    </row>
    <row r="53" spans="1:2" x14ac:dyDescent="0.3">
      <c r="A53" s="3" t="s">
        <v>62</v>
      </c>
      <c r="B53" s="5">
        <v>17</v>
      </c>
    </row>
    <row r="54" spans="1:2" x14ac:dyDescent="0.3">
      <c r="A54" s="3" t="s">
        <v>63</v>
      </c>
      <c r="B54" s="5">
        <v>15</v>
      </c>
    </row>
    <row r="55" spans="1:2" x14ac:dyDescent="0.3">
      <c r="A55" s="3" t="s">
        <v>64</v>
      </c>
      <c r="B55" s="5">
        <v>17</v>
      </c>
    </row>
    <row r="56" spans="1:2" x14ac:dyDescent="0.3">
      <c r="A56" s="3" t="s">
        <v>65</v>
      </c>
      <c r="B56" s="5">
        <v>25</v>
      </c>
    </row>
    <row r="57" spans="1:2" x14ac:dyDescent="0.3">
      <c r="A57" s="3" t="s">
        <v>66</v>
      </c>
      <c r="B57" s="5">
        <v>28</v>
      </c>
    </row>
    <row r="58" spans="1:2" x14ac:dyDescent="0.3">
      <c r="A58" s="3" t="s">
        <v>67</v>
      </c>
      <c r="B58" s="5">
        <v>19</v>
      </c>
    </row>
    <row r="59" spans="1:2" x14ac:dyDescent="0.3">
      <c r="A59" s="3" t="s">
        <v>68</v>
      </c>
      <c r="B59" s="5">
        <v>12</v>
      </c>
    </row>
    <row r="60" spans="1:2" x14ac:dyDescent="0.3">
      <c r="A60" s="3" t="s">
        <v>69</v>
      </c>
      <c r="B60" s="5">
        <v>13</v>
      </c>
    </row>
    <row r="61" spans="1:2" x14ac:dyDescent="0.3">
      <c r="A61" s="3" t="s">
        <v>70</v>
      </c>
      <c r="B61" s="5">
        <v>10</v>
      </c>
    </row>
    <row r="62" spans="1:2" x14ac:dyDescent="0.3">
      <c r="A62" s="3" t="s">
        <v>71</v>
      </c>
      <c r="B62" s="5">
        <v>8</v>
      </c>
    </row>
    <row r="63" spans="1:2" x14ac:dyDescent="0.3">
      <c r="A63" s="3" t="s">
        <v>72</v>
      </c>
      <c r="B63" s="5">
        <v>8</v>
      </c>
    </row>
    <row r="64" spans="1:2" x14ac:dyDescent="0.3">
      <c r="A64" s="3" t="s">
        <v>73</v>
      </c>
      <c r="B64" s="5">
        <v>17</v>
      </c>
    </row>
    <row r="65" spans="1:2" x14ac:dyDescent="0.3">
      <c r="A65" s="3" t="s">
        <v>74</v>
      </c>
      <c r="B65" s="5">
        <v>21</v>
      </c>
    </row>
    <row r="66" spans="1:2" x14ac:dyDescent="0.3">
      <c r="A66" s="3" t="s">
        <v>75</v>
      </c>
      <c r="B66" s="5">
        <v>24</v>
      </c>
    </row>
    <row r="67" spans="1:2" x14ac:dyDescent="0.3">
      <c r="A67" s="3" t="s">
        <v>76</v>
      </c>
      <c r="B67" s="5">
        <v>19</v>
      </c>
    </row>
    <row r="68" spans="1:2" x14ac:dyDescent="0.3">
      <c r="A68" s="3" t="s">
        <v>77</v>
      </c>
      <c r="B68" s="5">
        <v>13</v>
      </c>
    </row>
    <row r="69" spans="1:2" x14ac:dyDescent="0.3">
      <c r="A69" s="3" t="s">
        <v>78</v>
      </c>
      <c r="B69" s="5">
        <v>10</v>
      </c>
    </row>
    <row r="70" spans="1:2" x14ac:dyDescent="0.3">
      <c r="A70" s="3" t="s">
        <v>79</v>
      </c>
      <c r="B70" s="5">
        <v>22</v>
      </c>
    </row>
    <row r="71" spans="1:2" x14ac:dyDescent="0.3">
      <c r="A71" s="3" t="s">
        <v>80</v>
      </c>
      <c r="B71" s="5">
        <v>14</v>
      </c>
    </row>
    <row r="72" spans="1:2" x14ac:dyDescent="0.3">
      <c r="A72" s="3" t="s">
        <v>81</v>
      </c>
      <c r="B72" s="5">
        <v>10</v>
      </c>
    </row>
    <row r="73" spans="1:2" x14ac:dyDescent="0.3">
      <c r="A73" s="3" t="s">
        <v>82</v>
      </c>
      <c r="B73" s="5">
        <v>6</v>
      </c>
    </row>
    <row r="74" spans="1:2" x14ac:dyDescent="0.3">
      <c r="A74" s="3" t="s">
        <v>83</v>
      </c>
      <c r="B74" s="5">
        <v>5</v>
      </c>
    </row>
    <row r="75" spans="1:2" x14ac:dyDescent="0.3">
      <c r="A75" s="3" t="s">
        <v>84</v>
      </c>
      <c r="B75" s="5">
        <v>4</v>
      </c>
    </row>
    <row r="76" spans="1:2" x14ac:dyDescent="0.3">
      <c r="A76" s="3" t="s">
        <v>85</v>
      </c>
      <c r="B76" s="5">
        <v>3</v>
      </c>
    </row>
    <row r="77" spans="1:2" x14ac:dyDescent="0.3">
      <c r="A77" s="3" t="s">
        <v>86</v>
      </c>
      <c r="B77" s="5">
        <v>19</v>
      </c>
    </row>
    <row r="78" spans="1:2" x14ac:dyDescent="0.3">
      <c r="A78" s="3" t="s">
        <v>87</v>
      </c>
      <c r="B78" s="5">
        <v>9</v>
      </c>
    </row>
    <row r="79" spans="1:2" x14ac:dyDescent="0.3">
      <c r="A79" s="3" t="s">
        <v>88</v>
      </c>
      <c r="B79" s="5">
        <v>13</v>
      </c>
    </row>
    <row r="80" spans="1:2" x14ac:dyDescent="0.3">
      <c r="A80" s="3" t="s">
        <v>89</v>
      </c>
      <c r="B80" s="5">
        <v>13</v>
      </c>
    </row>
    <row r="81" spans="1:2" x14ac:dyDescent="0.3">
      <c r="A81" s="3" t="s">
        <v>90</v>
      </c>
      <c r="B81" s="5">
        <v>10</v>
      </c>
    </row>
    <row r="82" spans="1:2" x14ac:dyDescent="0.3">
      <c r="A82" s="3" t="s">
        <v>91</v>
      </c>
      <c r="B82" s="5">
        <v>9</v>
      </c>
    </row>
    <row r="83" spans="1:2" x14ac:dyDescent="0.3">
      <c r="A83" s="3" t="s">
        <v>92</v>
      </c>
      <c r="B83" s="5">
        <v>12</v>
      </c>
    </row>
    <row r="84" spans="1:2" x14ac:dyDescent="0.3">
      <c r="A84" s="3" t="s">
        <v>93</v>
      </c>
      <c r="B84" s="5">
        <v>18</v>
      </c>
    </row>
    <row r="85" spans="1:2" x14ac:dyDescent="0.3">
      <c r="A85" s="3" t="s">
        <v>94</v>
      </c>
      <c r="B85" s="5">
        <v>27</v>
      </c>
    </row>
    <row r="86" spans="1:2" x14ac:dyDescent="0.3">
      <c r="A86" s="3" t="s">
        <v>95</v>
      </c>
      <c r="B86" s="5">
        <v>16</v>
      </c>
    </row>
    <row r="87" spans="1:2" x14ac:dyDescent="0.3">
      <c r="A87" s="3" t="s">
        <v>96</v>
      </c>
      <c r="B87" s="5">
        <v>10</v>
      </c>
    </row>
    <row r="88" spans="1:2" x14ac:dyDescent="0.3">
      <c r="A88" s="3" t="s">
        <v>97</v>
      </c>
      <c r="B88" s="5">
        <v>4</v>
      </c>
    </row>
    <row r="89" spans="1:2" x14ac:dyDescent="0.3">
      <c r="A89" s="3" t="s">
        <v>98</v>
      </c>
      <c r="B89" s="5">
        <v>3</v>
      </c>
    </row>
    <row r="90" spans="1:2" x14ac:dyDescent="0.3">
      <c r="A90" s="3" t="s">
        <v>99</v>
      </c>
      <c r="B90" s="5">
        <v>6</v>
      </c>
    </row>
    <row r="91" spans="1:2" x14ac:dyDescent="0.3">
      <c r="A91" s="3" t="s">
        <v>100</v>
      </c>
      <c r="B91" s="5">
        <v>9</v>
      </c>
    </row>
    <row r="92" spans="1:2" x14ac:dyDescent="0.3">
      <c r="A92" s="3" t="s">
        <v>101</v>
      </c>
      <c r="B92" s="5">
        <v>15</v>
      </c>
    </row>
    <row r="93" spans="1:2" x14ac:dyDescent="0.3">
      <c r="A93" s="3" t="s">
        <v>102</v>
      </c>
      <c r="B93" s="5">
        <v>12</v>
      </c>
    </row>
    <row r="94" spans="1:2" x14ac:dyDescent="0.3">
      <c r="A94" s="3" t="s">
        <v>103</v>
      </c>
      <c r="B94" s="5">
        <v>6</v>
      </c>
    </row>
    <row r="95" spans="1:2" x14ac:dyDescent="0.3">
      <c r="A95" s="3" t="s">
        <v>104</v>
      </c>
      <c r="B95" s="5">
        <v>7</v>
      </c>
    </row>
    <row r="96" spans="1:2" x14ac:dyDescent="0.3">
      <c r="A96" s="3" t="s">
        <v>105</v>
      </c>
      <c r="B96" s="5">
        <v>6</v>
      </c>
    </row>
    <row r="97" spans="1:2" x14ac:dyDescent="0.3">
      <c r="A97" s="3" t="s">
        <v>106</v>
      </c>
      <c r="B97" s="5">
        <v>19</v>
      </c>
    </row>
    <row r="98" spans="1:2" x14ac:dyDescent="0.3">
      <c r="A98" s="3" t="s">
        <v>107</v>
      </c>
      <c r="B98" s="5">
        <v>29</v>
      </c>
    </row>
    <row r="99" spans="1:2" x14ac:dyDescent="0.3">
      <c r="A99" s="3" t="s">
        <v>108</v>
      </c>
      <c r="B99" s="5">
        <v>25</v>
      </c>
    </row>
    <row r="100" spans="1:2" x14ac:dyDescent="0.3">
      <c r="A100" s="3" t="s">
        <v>109</v>
      </c>
      <c r="B100" s="5">
        <v>29</v>
      </c>
    </row>
    <row r="101" spans="1:2" x14ac:dyDescent="0.3">
      <c r="A101" s="3" t="s">
        <v>110</v>
      </c>
      <c r="B101" s="5">
        <v>13</v>
      </c>
    </row>
    <row r="102" spans="1:2" x14ac:dyDescent="0.3">
      <c r="A102" s="3" t="s">
        <v>111</v>
      </c>
      <c r="B102" s="5">
        <v>9</v>
      </c>
    </row>
    <row r="103" spans="1:2" x14ac:dyDescent="0.3">
      <c r="A103" s="3" t="s">
        <v>112</v>
      </c>
      <c r="B103" s="5">
        <v>3</v>
      </c>
    </row>
    <row r="104" spans="1:2" x14ac:dyDescent="0.3">
      <c r="A104" s="3" t="s">
        <v>113</v>
      </c>
      <c r="B104" s="5">
        <v>9</v>
      </c>
    </row>
    <row r="105" spans="1:2" x14ac:dyDescent="0.3">
      <c r="A105" s="3" t="s">
        <v>114</v>
      </c>
      <c r="B105" s="5">
        <v>5</v>
      </c>
    </row>
    <row r="106" spans="1:2" x14ac:dyDescent="0.3">
      <c r="A106" s="3" t="s">
        <v>115</v>
      </c>
      <c r="B106" s="5">
        <v>12</v>
      </c>
    </row>
    <row r="107" spans="1:2" x14ac:dyDescent="0.3">
      <c r="A107" s="3" t="s">
        <v>116</v>
      </c>
      <c r="B107" s="5">
        <v>17</v>
      </c>
    </row>
    <row r="108" spans="1:2" x14ac:dyDescent="0.3">
      <c r="A108" s="3" t="s">
        <v>117</v>
      </c>
      <c r="B108" s="5">
        <v>14</v>
      </c>
    </row>
    <row r="109" spans="1:2" x14ac:dyDescent="0.3">
      <c r="A109" s="3" t="s">
        <v>118</v>
      </c>
      <c r="B109" s="5">
        <v>8</v>
      </c>
    </row>
    <row r="110" spans="1:2" x14ac:dyDescent="0.3">
      <c r="A110" s="3" t="s">
        <v>119</v>
      </c>
      <c r="B110" s="5">
        <v>7</v>
      </c>
    </row>
    <row r="111" spans="1:2" x14ac:dyDescent="0.3">
      <c r="A111" s="3" t="s">
        <v>120</v>
      </c>
      <c r="B111" s="5">
        <v>10</v>
      </c>
    </row>
    <row r="112" spans="1:2" x14ac:dyDescent="0.3">
      <c r="A112" s="3" t="s">
        <v>121</v>
      </c>
      <c r="B112" s="5">
        <v>16</v>
      </c>
    </row>
    <row r="113" spans="1:2" x14ac:dyDescent="0.3">
      <c r="A113" s="3" t="s">
        <v>122</v>
      </c>
      <c r="B113" s="5">
        <v>24</v>
      </c>
    </row>
    <row r="114" spans="1:2" x14ac:dyDescent="0.3">
      <c r="A114" s="3" t="s">
        <v>123</v>
      </c>
      <c r="B114" s="5">
        <v>15</v>
      </c>
    </row>
    <row r="115" spans="1:2" x14ac:dyDescent="0.3">
      <c r="A115" s="3" t="s">
        <v>124</v>
      </c>
      <c r="B115" s="5">
        <v>8</v>
      </c>
    </row>
    <row r="116" spans="1:2" x14ac:dyDescent="0.3">
      <c r="A116" s="3" t="s">
        <v>125</v>
      </c>
      <c r="B116" s="5">
        <v>5</v>
      </c>
    </row>
    <row r="117" spans="1:2" x14ac:dyDescent="0.3">
      <c r="A117" s="3" t="s">
        <v>126</v>
      </c>
      <c r="B117" s="5">
        <v>2</v>
      </c>
    </row>
    <row r="118" spans="1:2" x14ac:dyDescent="0.3">
      <c r="A118" s="3" t="s">
        <v>127</v>
      </c>
      <c r="B118" s="5">
        <v>8</v>
      </c>
    </row>
    <row r="119" spans="1:2" x14ac:dyDescent="0.3">
      <c r="A119" s="3" t="s">
        <v>128</v>
      </c>
      <c r="B119" s="5">
        <v>4</v>
      </c>
    </row>
    <row r="120" spans="1:2" x14ac:dyDescent="0.3">
      <c r="A120" s="3" t="s">
        <v>129</v>
      </c>
      <c r="B120" s="5">
        <v>6</v>
      </c>
    </row>
    <row r="121" spans="1:2" x14ac:dyDescent="0.3">
      <c r="A121" s="3" t="s">
        <v>130</v>
      </c>
      <c r="B121" s="5">
        <v>8</v>
      </c>
    </row>
    <row r="122" spans="1:2" x14ac:dyDescent="0.3">
      <c r="A122" s="3" t="s">
        <v>131</v>
      </c>
      <c r="B122" s="5">
        <v>16</v>
      </c>
    </row>
    <row r="123" spans="1:2" x14ac:dyDescent="0.3">
      <c r="A123" s="3" t="s">
        <v>132</v>
      </c>
      <c r="B123" s="5">
        <v>7</v>
      </c>
    </row>
    <row r="124" spans="1:2" x14ac:dyDescent="0.3">
      <c r="A124" s="3" t="s">
        <v>133</v>
      </c>
      <c r="B124" s="5">
        <v>11</v>
      </c>
    </row>
    <row r="125" spans="1:2" x14ac:dyDescent="0.3">
      <c r="A125" s="3" t="s">
        <v>134</v>
      </c>
      <c r="B125" s="5">
        <v>9</v>
      </c>
    </row>
    <row r="126" spans="1:2" x14ac:dyDescent="0.3">
      <c r="A126" s="3" t="s">
        <v>135</v>
      </c>
      <c r="B126" s="5">
        <v>7</v>
      </c>
    </row>
    <row r="127" spans="1:2" x14ac:dyDescent="0.3">
      <c r="A127" s="3" t="s">
        <v>136</v>
      </c>
      <c r="B127" s="5">
        <v>16</v>
      </c>
    </row>
    <row r="128" spans="1:2" x14ac:dyDescent="0.3">
      <c r="A128" s="3" t="s">
        <v>137</v>
      </c>
      <c r="B128" s="5">
        <v>9</v>
      </c>
    </row>
    <row r="129" spans="1:2" x14ac:dyDescent="0.3">
      <c r="A129" s="3" t="s">
        <v>138</v>
      </c>
      <c r="B129" s="5">
        <v>10</v>
      </c>
    </row>
    <row r="130" spans="1:2" x14ac:dyDescent="0.3">
      <c r="A130" s="3" t="s">
        <v>139</v>
      </c>
      <c r="B130" s="5">
        <v>13</v>
      </c>
    </row>
    <row r="131" spans="1:2" x14ac:dyDescent="0.3">
      <c r="A131" s="3" t="s">
        <v>140</v>
      </c>
      <c r="B131" s="5">
        <v>18</v>
      </c>
    </row>
    <row r="132" spans="1:2" x14ac:dyDescent="0.3">
      <c r="A132" s="3" t="s">
        <v>141</v>
      </c>
      <c r="B132" s="5">
        <v>12</v>
      </c>
    </row>
    <row r="133" spans="1:2" x14ac:dyDescent="0.3">
      <c r="A133" s="3" t="s">
        <v>142</v>
      </c>
      <c r="B133" s="5">
        <v>17</v>
      </c>
    </row>
    <row r="134" spans="1:2" x14ac:dyDescent="0.3">
      <c r="A134" s="3" t="s">
        <v>143</v>
      </c>
      <c r="B134" s="5">
        <v>15</v>
      </c>
    </row>
    <row r="135" spans="1:2" x14ac:dyDescent="0.3">
      <c r="A135" s="3" t="s">
        <v>144</v>
      </c>
      <c r="B135" s="5">
        <v>10</v>
      </c>
    </row>
    <row r="136" spans="1:2" x14ac:dyDescent="0.3">
      <c r="A136" s="3" t="s">
        <v>145</v>
      </c>
      <c r="B136" s="5">
        <v>9</v>
      </c>
    </row>
    <row r="137" spans="1:2" x14ac:dyDescent="0.3">
      <c r="A137" s="3" t="s">
        <v>146</v>
      </c>
      <c r="B137" s="5">
        <v>9</v>
      </c>
    </row>
    <row r="138" spans="1:2" x14ac:dyDescent="0.3">
      <c r="A138" s="3" t="s">
        <v>147</v>
      </c>
      <c r="B138" s="5">
        <v>9</v>
      </c>
    </row>
    <row r="139" spans="1:2" x14ac:dyDescent="0.3">
      <c r="A139" s="3" t="s">
        <v>148</v>
      </c>
      <c r="B139" s="5">
        <v>14</v>
      </c>
    </row>
    <row r="140" spans="1:2" x14ac:dyDescent="0.3">
      <c r="A140" s="3" t="s">
        <v>149</v>
      </c>
      <c r="B140" s="5">
        <v>17</v>
      </c>
    </row>
    <row r="141" spans="1:2" x14ac:dyDescent="0.3">
      <c r="A141" s="3" t="s">
        <v>150</v>
      </c>
      <c r="B141" s="5">
        <v>32</v>
      </c>
    </row>
    <row r="142" spans="1:2" x14ac:dyDescent="0.3">
      <c r="A142" s="3" t="s">
        <v>151</v>
      </c>
      <c r="B142" s="5">
        <v>36</v>
      </c>
    </row>
    <row r="143" spans="1:2" x14ac:dyDescent="0.3">
      <c r="A143" s="3" t="s">
        <v>152</v>
      </c>
      <c r="B143" s="5">
        <v>21</v>
      </c>
    </row>
    <row r="144" spans="1:2" x14ac:dyDescent="0.3">
      <c r="A144" s="3" t="s">
        <v>153</v>
      </c>
      <c r="B144" s="5">
        <v>27</v>
      </c>
    </row>
    <row r="145" spans="1:2" x14ac:dyDescent="0.3">
      <c r="A145" s="3" t="s">
        <v>154</v>
      </c>
      <c r="B145" s="5">
        <v>19</v>
      </c>
    </row>
    <row r="146" spans="1:2" x14ac:dyDescent="0.3">
      <c r="A146" s="3" t="s">
        <v>155</v>
      </c>
      <c r="B146" s="5">
        <v>11</v>
      </c>
    </row>
    <row r="147" spans="1:2" x14ac:dyDescent="0.3">
      <c r="A147" s="3" t="s">
        <v>156</v>
      </c>
      <c r="B147" s="5">
        <v>14</v>
      </c>
    </row>
    <row r="148" spans="1:2" x14ac:dyDescent="0.3">
      <c r="A148" s="3" t="s">
        <v>157</v>
      </c>
      <c r="B148" s="5">
        <v>19</v>
      </c>
    </row>
    <row r="149" spans="1:2" x14ac:dyDescent="0.3">
      <c r="A149" s="3" t="s">
        <v>158</v>
      </c>
      <c r="B149" s="5">
        <v>24</v>
      </c>
    </row>
    <row r="150" spans="1:2" x14ac:dyDescent="0.3">
      <c r="A150" s="3" t="s">
        <v>159</v>
      </c>
      <c r="B150" s="5">
        <v>19</v>
      </c>
    </row>
    <row r="151" spans="1:2" x14ac:dyDescent="0.3">
      <c r="A151" s="3" t="s">
        <v>160</v>
      </c>
      <c r="B151" s="5">
        <v>13</v>
      </c>
    </row>
    <row r="152" spans="1:2" x14ac:dyDescent="0.3">
      <c r="A152" s="3" t="s">
        <v>161</v>
      </c>
      <c r="B152" s="5">
        <v>14</v>
      </c>
    </row>
    <row r="153" spans="1:2" x14ac:dyDescent="0.3">
      <c r="A153" s="3" t="s">
        <v>162</v>
      </c>
      <c r="B153" s="5">
        <v>16</v>
      </c>
    </row>
    <row r="154" spans="1:2" x14ac:dyDescent="0.3">
      <c r="A154" s="3" t="s">
        <v>163</v>
      </c>
      <c r="B154" s="5">
        <v>2</v>
      </c>
    </row>
    <row r="155" spans="1:2" x14ac:dyDescent="0.3">
      <c r="A155" s="3" t="s">
        <v>164</v>
      </c>
      <c r="B155" s="5">
        <v>5</v>
      </c>
    </row>
    <row r="156" spans="1:2" x14ac:dyDescent="0.3">
      <c r="A156" s="3" t="s">
        <v>165</v>
      </c>
      <c r="B156" s="5">
        <v>4</v>
      </c>
    </row>
    <row r="157" spans="1:2" x14ac:dyDescent="0.3">
      <c r="A157" s="3" t="s">
        <v>166</v>
      </c>
      <c r="B157" s="5">
        <v>12</v>
      </c>
    </row>
    <row r="158" spans="1:2" x14ac:dyDescent="0.3">
      <c r="A158" s="3" t="s">
        <v>167</v>
      </c>
      <c r="B158" s="5">
        <v>15</v>
      </c>
    </row>
    <row r="159" spans="1:2" x14ac:dyDescent="0.3">
      <c r="A159" s="3" t="s">
        <v>168</v>
      </c>
      <c r="B159" s="5">
        <v>24</v>
      </c>
    </row>
    <row r="160" spans="1:2" x14ac:dyDescent="0.3">
      <c r="A160" s="3" t="s">
        <v>169</v>
      </c>
      <c r="B160" s="5">
        <v>17</v>
      </c>
    </row>
    <row r="161" spans="1:2" x14ac:dyDescent="0.3">
      <c r="A161" s="3" t="s">
        <v>170</v>
      </c>
      <c r="B161" s="5">
        <v>12</v>
      </c>
    </row>
    <row r="162" spans="1:2" x14ac:dyDescent="0.3">
      <c r="A162" s="3" t="s">
        <v>171</v>
      </c>
      <c r="B162" s="5">
        <v>2</v>
      </c>
    </row>
    <row r="163" spans="1:2" x14ac:dyDescent="0.3">
      <c r="A163" s="3" t="s">
        <v>172</v>
      </c>
      <c r="B163" s="5">
        <v>10</v>
      </c>
    </row>
    <row r="164" spans="1:2" x14ac:dyDescent="0.3">
      <c r="A164" s="3" t="s">
        <v>173</v>
      </c>
      <c r="B164" s="5">
        <v>8</v>
      </c>
    </row>
    <row r="165" spans="1:2" x14ac:dyDescent="0.3">
      <c r="A165" s="3" t="s">
        <v>174</v>
      </c>
      <c r="B165" s="5">
        <v>1</v>
      </c>
    </row>
    <row r="166" spans="1:2" x14ac:dyDescent="0.3">
      <c r="A166" s="3" t="s">
        <v>175</v>
      </c>
      <c r="B166" s="5">
        <v>1</v>
      </c>
    </row>
    <row r="167" spans="1:2" x14ac:dyDescent="0.3">
      <c r="A167" s="3" t="s">
        <v>176</v>
      </c>
      <c r="B167" s="5">
        <v>4</v>
      </c>
    </row>
    <row r="168" spans="1:2" x14ac:dyDescent="0.3">
      <c r="A168" s="3" t="s">
        <v>177</v>
      </c>
      <c r="B168" s="5">
        <v>5</v>
      </c>
    </row>
    <row r="169" spans="1:2" x14ac:dyDescent="0.3">
      <c r="A169" s="3" t="s">
        <v>178</v>
      </c>
      <c r="B169" s="5">
        <v>11</v>
      </c>
    </row>
    <row r="170" spans="1:2" x14ac:dyDescent="0.3">
      <c r="A170" s="3" t="s">
        <v>179</v>
      </c>
      <c r="B170" s="5">
        <v>9</v>
      </c>
    </row>
    <row r="171" spans="1:2" x14ac:dyDescent="0.3">
      <c r="A171" s="3" t="s">
        <v>180</v>
      </c>
      <c r="B171" s="5">
        <v>16</v>
      </c>
    </row>
    <row r="172" spans="1:2" x14ac:dyDescent="0.3">
      <c r="A172" s="3" t="s">
        <v>181</v>
      </c>
      <c r="B172" s="5">
        <v>14</v>
      </c>
    </row>
    <row r="173" spans="1:2" x14ac:dyDescent="0.3">
      <c r="A173" s="3" t="s">
        <v>182</v>
      </c>
      <c r="B173" s="5">
        <v>17</v>
      </c>
    </row>
    <row r="174" spans="1:2" x14ac:dyDescent="0.3">
      <c r="A174" s="3" t="s">
        <v>183</v>
      </c>
      <c r="B174" s="5">
        <v>10</v>
      </c>
    </row>
    <row r="175" spans="1:2" x14ac:dyDescent="0.3">
      <c r="A175" s="3" t="s">
        <v>184</v>
      </c>
      <c r="B175" s="5">
        <v>18</v>
      </c>
    </row>
    <row r="176" spans="1:2" x14ac:dyDescent="0.3">
      <c r="A176" s="3" t="s">
        <v>185</v>
      </c>
      <c r="B176" s="5">
        <v>26</v>
      </c>
    </row>
    <row r="177" spans="1:2" x14ac:dyDescent="0.3">
      <c r="A177" s="3" t="s">
        <v>186</v>
      </c>
      <c r="B177" s="5">
        <v>25</v>
      </c>
    </row>
    <row r="178" spans="1:2" x14ac:dyDescent="0.3">
      <c r="A178" s="3" t="s">
        <v>187</v>
      </c>
      <c r="B178" s="5">
        <v>17</v>
      </c>
    </row>
    <row r="179" spans="1:2" x14ac:dyDescent="0.3">
      <c r="A179" s="3" t="s">
        <v>188</v>
      </c>
      <c r="B179" s="5">
        <v>10</v>
      </c>
    </row>
    <row r="180" spans="1:2" x14ac:dyDescent="0.3">
      <c r="A180" s="3" t="s">
        <v>189</v>
      </c>
      <c r="B180" s="5">
        <v>17</v>
      </c>
    </row>
    <row r="181" spans="1:2" x14ac:dyDescent="0.3">
      <c r="A181" s="3" t="s">
        <v>190</v>
      </c>
      <c r="B181" s="5">
        <v>28</v>
      </c>
    </row>
    <row r="182" spans="1:2" x14ac:dyDescent="0.3">
      <c r="A182" s="3" t="s">
        <v>191</v>
      </c>
      <c r="B182" s="5">
        <v>26</v>
      </c>
    </row>
    <row r="183" spans="1:2" x14ac:dyDescent="0.3">
      <c r="A183" s="3" t="s">
        <v>192</v>
      </c>
      <c r="B183" s="5">
        <v>7</v>
      </c>
    </row>
    <row r="184" spans="1:2" x14ac:dyDescent="0.3">
      <c r="A184" s="3" t="s">
        <v>193</v>
      </c>
      <c r="B184" s="5">
        <v>5</v>
      </c>
    </row>
    <row r="185" spans="1:2" x14ac:dyDescent="0.3">
      <c r="A185" s="3" t="s">
        <v>194</v>
      </c>
      <c r="B185" s="5">
        <v>6</v>
      </c>
    </row>
    <row r="186" spans="1:2" x14ac:dyDescent="0.3">
      <c r="A186" s="3" t="s">
        <v>195</v>
      </c>
      <c r="B186" s="5">
        <v>3</v>
      </c>
    </row>
    <row r="187" spans="1:2" x14ac:dyDescent="0.3">
      <c r="A187" s="3" t="s">
        <v>196</v>
      </c>
      <c r="B187" s="5">
        <v>1</v>
      </c>
    </row>
    <row r="188" spans="1:2" x14ac:dyDescent="0.3">
      <c r="A188" s="3" t="s">
        <v>197</v>
      </c>
      <c r="B188" s="5">
        <v>2</v>
      </c>
    </row>
    <row r="189" spans="1:2" x14ac:dyDescent="0.3">
      <c r="A189" s="3" t="s">
        <v>198</v>
      </c>
      <c r="B189" s="5">
        <v>12</v>
      </c>
    </row>
    <row r="190" spans="1:2" x14ac:dyDescent="0.3">
      <c r="A190" s="3" t="s">
        <v>199</v>
      </c>
      <c r="B190" s="5">
        <v>7</v>
      </c>
    </row>
    <row r="191" spans="1:2" x14ac:dyDescent="0.3">
      <c r="A191" s="3" t="s">
        <v>200</v>
      </c>
      <c r="B191" s="5">
        <v>6</v>
      </c>
    </row>
    <row r="192" spans="1:2" x14ac:dyDescent="0.3">
      <c r="A192" s="3" t="s">
        <v>201</v>
      </c>
      <c r="B192" s="5">
        <v>2</v>
      </c>
    </row>
    <row r="193" spans="1:2" x14ac:dyDescent="0.3">
      <c r="A193" s="3" t="s">
        <v>202</v>
      </c>
      <c r="B193" s="5">
        <v>3</v>
      </c>
    </row>
    <row r="194" spans="1:2" x14ac:dyDescent="0.3">
      <c r="A194" s="3" t="s">
        <v>203</v>
      </c>
      <c r="B194" s="5">
        <v>6</v>
      </c>
    </row>
    <row r="195" spans="1:2" x14ac:dyDescent="0.3">
      <c r="A195" s="3" t="s">
        <v>204</v>
      </c>
      <c r="B195" s="5">
        <v>10</v>
      </c>
    </row>
    <row r="196" spans="1:2" x14ac:dyDescent="0.3">
      <c r="A196" s="3" t="s">
        <v>205</v>
      </c>
      <c r="B196" s="5">
        <v>18</v>
      </c>
    </row>
    <row r="197" spans="1:2" x14ac:dyDescent="0.3">
      <c r="A197" s="3" t="s">
        <v>206</v>
      </c>
      <c r="B197" s="5">
        <v>27</v>
      </c>
    </row>
    <row r="198" spans="1:2" x14ac:dyDescent="0.3">
      <c r="A198" s="3" t="s">
        <v>207</v>
      </c>
      <c r="B198" s="5">
        <v>15</v>
      </c>
    </row>
    <row r="199" spans="1:2" x14ac:dyDescent="0.3">
      <c r="A199" s="3" t="s">
        <v>208</v>
      </c>
      <c r="B199" s="5">
        <v>13</v>
      </c>
    </row>
    <row r="200" spans="1:2" x14ac:dyDescent="0.3">
      <c r="A200" s="3" t="s">
        <v>209</v>
      </c>
      <c r="B200" s="5">
        <v>19</v>
      </c>
    </row>
    <row r="201" spans="1:2" x14ac:dyDescent="0.3">
      <c r="A201" s="3" t="s">
        <v>210</v>
      </c>
      <c r="B201" s="5">
        <v>14</v>
      </c>
    </row>
    <row r="202" spans="1:2" x14ac:dyDescent="0.3">
      <c r="A202" s="3" t="s">
        <v>211</v>
      </c>
      <c r="B202" s="5">
        <v>6</v>
      </c>
    </row>
    <row r="203" spans="1:2" x14ac:dyDescent="0.3">
      <c r="A203" s="3" t="s">
        <v>212</v>
      </c>
      <c r="B203" s="5">
        <v>3</v>
      </c>
    </row>
    <row r="204" spans="1:2" x14ac:dyDescent="0.3">
      <c r="A204" s="3" t="s">
        <v>213</v>
      </c>
      <c r="B204" s="5">
        <v>3</v>
      </c>
    </row>
    <row r="205" spans="1:2" x14ac:dyDescent="0.3">
      <c r="A205" s="3" t="s">
        <v>214</v>
      </c>
      <c r="B205" s="5">
        <v>3</v>
      </c>
    </row>
    <row r="206" spans="1:2" x14ac:dyDescent="0.3">
      <c r="A206" s="3" t="s">
        <v>215</v>
      </c>
      <c r="B206" s="5">
        <v>3</v>
      </c>
    </row>
    <row r="207" spans="1:2" x14ac:dyDescent="0.3">
      <c r="A207" s="3" t="s">
        <v>216</v>
      </c>
      <c r="B207" s="5">
        <v>9</v>
      </c>
    </row>
    <row r="208" spans="1:2" x14ac:dyDescent="0.3">
      <c r="A208" s="3" t="s">
        <v>217</v>
      </c>
      <c r="B208" s="5">
        <v>6</v>
      </c>
    </row>
    <row r="209" spans="1:2" x14ac:dyDescent="0.3">
      <c r="A209" s="3" t="s">
        <v>218</v>
      </c>
      <c r="B209" s="5">
        <v>15</v>
      </c>
    </row>
    <row r="210" spans="1:2" x14ac:dyDescent="0.3">
      <c r="A210" s="3" t="s">
        <v>219</v>
      </c>
      <c r="B210" s="5">
        <v>27</v>
      </c>
    </row>
    <row r="211" spans="1:2" x14ac:dyDescent="0.3">
      <c r="A211" s="3" t="s">
        <v>220</v>
      </c>
      <c r="B211" s="5">
        <v>22</v>
      </c>
    </row>
    <row r="212" spans="1:2" x14ac:dyDescent="0.3">
      <c r="A212" s="3" t="s">
        <v>221</v>
      </c>
      <c r="B212" s="5">
        <v>24</v>
      </c>
    </row>
    <row r="213" spans="1:2" x14ac:dyDescent="0.3">
      <c r="A213" s="3" t="s">
        <v>222</v>
      </c>
      <c r="B213" s="5">
        <v>30</v>
      </c>
    </row>
    <row r="214" spans="1:2" x14ac:dyDescent="0.3">
      <c r="A214" s="3" t="s">
        <v>223</v>
      </c>
      <c r="B214" s="5">
        <v>21</v>
      </c>
    </row>
    <row r="215" spans="1:2" x14ac:dyDescent="0.3">
      <c r="A215" s="3" t="s">
        <v>224</v>
      </c>
      <c r="B215" s="5">
        <v>11</v>
      </c>
    </row>
    <row r="216" spans="1:2" x14ac:dyDescent="0.3">
      <c r="A216" s="3" t="s">
        <v>225</v>
      </c>
      <c r="B216" s="5">
        <v>21</v>
      </c>
    </row>
    <row r="217" spans="1:2" x14ac:dyDescent="0.3">
      <c r="A217" s="3" t="s">
        <v>226</v>
      </c>
      <c r="B217" s="5">
        <v>14</v>
      </c>
    </row>
    <row r="218" spans="1:2" x14ac:dyDescent="0.3">
      <c r="A218" s="3" t="s">
        <v>227</v>
      </c>
      <c r="B218" s="5">
        <v>16</v>
      </c>
    </row>
    <row r="219" spans="1:2" x14ac:dyDescent="0.3">
      <c r="A219" s="3" t="s">
        <v>228</v>
      </c>
      <c r="B219" s="5">
        <v>22</v>
      </c>
    </row>
    <row r="220" spans="1:2" x14ac:dyDescent="0.3">
      <c r="A220" s="3" t="s">
        <v>229</v>
      </c>
      <c r="B220" s="5">
        <v>29</v>
      </c>
    </row>
    <row r="221" spans="1:2" x14ac:dyDescent="0.3">
      <c r="A221" s="3" t="s">
        <v>230</v>
      </c>
      <c r="B221" s="5">
        <v>12</v>
      </c>
    </row>
    <row r="222" spans="1:2" x14ac:dyDescent="0.3">
      <c r="A222" s="3" t="s">
        <v>231</v>
      </c>
      <c r="B222" s="5">
        <v>26</v>
      </c>
    </row>
    <row r="223" spans="1:2" x14ac:dyDescent="0.3">
      <c r="A223" s="3" t="s">
        <v>232</v>
      </c>
      <c r="B223" s="5">
        <v>27</v>
      </c>
    </row>
    <row r="224" spans="1:2" x14ac:dyDescent="0.3">
      <c r="A224" s="3" t="s">
        <v>233</v>
      </c>
      <c r="B224" s="5">
        <v>9</v>
      </c>
    </row>
    <row r="225" spans="1:2" x14ac:dyDescent="0.3">
      <c r="A225" s="3" t="s">
        <v>234</v>
      </c>
      <c r="B225" s="5">
        <v>8</v>
      </c>
    </row>
    <row r="226" spans="1:2" x14ac:dyDescent="0.3">
      <c r="A226" s="3" t="s">
        <v>235</v>
      </c>
      <c r="B226" s="5">
        <v>19</v>
      </c>
    </row>
    <row r="227" spans="1:2" x14ac:dyDescent="0.3">
      <c r="A227" s="3" t="s">
        <v>236</v>
      </c>
      <c r="B227" s="5">
        <v>15</v>
      </c>
    </row>
    <row r="228" spans="1:2" x14ac:dyDescent="0.3">
      <c r="A228" s="3" t="s">
        <v>237</v>
      </c>
      <c r="B228" s="5">
        <v>15</v>
      </c>
    </row>
    <row r="229" spans="1:2" x14ac:dyDescent="0.3">
      <c r="A229" s="3" t="s">
        <v>238</v>
      </c>
      <c r="B229" s="5">
        <v>7</v>
      </c>
    </row>
    <row r="230" spans="1:2" x14ac:dyDescent="0.3">
      <c r="A230" s="3" t="s">
        <v>239</v>
      </c>
      <c r="B230" s="5">
        <v>8</v>
      </c>
    </row>
    <row r="231" spans="1:2" x14ac:dyDescent="0.3">
      <c r="A231" s="3" t="s">
        <v>240</v>
      </c>
      <c r="B231" s="5">
        <v>12</v>
      </c>
    </row>
    <row r="232" spans="1:2" x14ac:dyDescent="0.3">
      <c r="A232" s="3" t="s">
        <v>241</v>
      </c>
      <c r="B232" s="5">
        <v>11</v>
      </c>
    </row>
    <row r="233" spans="1:2" x14ac:dyDescent="0.3">
      <c r="A233" s="3" t="s">
        <v>242</v>
      </c>
      <c r="B233" s="5">
        <v>4</v>
      </c>
    </row>
    <row r="234" spans="1:2" x14ac:dyDescent="0.3">
      <c r="A234" s="3" t="s">
        <v>243</v>
      </c>
      <c r="B234" s="5">
        <v>19</v>
      </c>
    </row>
    <row r="235" spans="1:2" x14ac:dyDescent="0.3">
      <c r="A235" s="3" t="s">
        <v>244</v>
      </c>
      <c r="B235" s="5">
        <v>12</v>
      </c>
    </row>
    <row r="236" spans="1:2" x14ac:dyDescent="0.3">
      <c r="A236" s="3" t="s">
        <v>245</v>
      </c>
      <c r="B236" s="5">
        <v>28</v>
      </c>
    </row>
    <row r="237" spans="1:2" x14ac:dyDescent="0.3">
      <c r="A237" s="3" t="s">
        <v>246</v>
      </c>
      <c r="B237" s="5">
        <v>31</v>
      </c>
    </row>
    <row r="238" spans="1:2" x14ac:dyDescent="0.3">
      <c r="A238" s="3" t="s">
        <v>247</v>
      </c>
      <c r="B238" s="5">
        <v>25</v>
      </c>
    </row>
    <row r="239" spans="1:2" x14ac:dyDescent="0.3">
      <c r="A239" s="3" t="s">
        <v>248</v>
      </c>
      <c r="B239" s="5">
        <v>32</v>
      </c>
    </row>
    <row r="240" spans="1:2" x14ac:dyDescent="0.3">
      <c r="A240" s="3" t="s">
        <v>249</v>
      </c>
      <c r="B240" s="5">
        <v>43</v>
      </c>
    </row>
    <row r="241" spans="1:2" x14ac:dyDescent="0.3">
      <c r="A241" s="3" t="s">
        <v>250</v>
      </c>
      <c r="B241" s="5">
        <v>18</v>
      </c>
    </row>
    <row r="242" spans="1:2" x14ac:dyDescent="0.3">
      <c r="A242" s="3" t="s">
        <v>251</v>
      </c>
      <c r="B242" s="5">
        <v>4</v>
      </c>
    </row>
    <row r="243" spans="1:2" x14ac:dyDescent="0.3">
      <c r="A243" s="3" t="s">
        <v>252</v>
      </c>
      <c r="B243" s="5">
        <v>2</v>
      </c>
    </row>
    <row r="244" spans="1:2" x14ac:dyDescent="0.3">
      <c r="A244" s="3" t="s">
        <v>253</v>
      </c>
      <c r="B244" s="5">
        <v>4</v>
      </c>
    </row>
    <row r="245" spans="1:2" x14ac:dyDescent="0.3">
      <c r="A245" s="3" t="s">
        <v>254</v>
      </c>
      <c r="B245" s="5">
        <v>12</v>
      </c>
    </row>
    <row r="246" spans="1:2" x14ac:dyDescent="0.3">
      <c r="A246" s="3" t="s">
        <v>255</v>
      </c>
      <c r="B246" s="5">
        <v>13</v>
      </c>
    </row>
    <row r="247" spans="1:2" x14ac:dyDescent="0.3">
      <c r="A247" s="3" t="s">
        <v>256</v>
      </c>
      <c r="B247" s="5">
        <v>13</v>
      </c>
    </row>
    <row r="248" spans="1:2" x14ac:dyDescent="0.3">
      <c r="A248" s="3" t="s">
        <v>257</v>
      </c>
      <c r="B248" s="5">
        <v>13</v>
      </c>
    </row>
    <row r="249" spans="1:2" x14ac:dyDescent="0.3">
      <c r="A249" s="3" t="s">
        <v>258</v>
      </c>
      <c r="B249" s="5">
        <v>24</v>
      </c>
    </row>
    <row r="250" spans="1:2" x14ac:dyDescent="0.3">
      <c r="A250" s="3" t="s">
        <v>259</v>
      </c>
      <c r="B250" s="5">
        <v>23</v>
      </c>
    </row>
    <row r="251" spans="1:2" x14ac:dyDescent="0.3">
      <c r="A251" s="3" t="s">
        <v>260</v>
      </c>
      <c r="B251" s="5">
        <v>8</v>
      </c>
    </row>
    <row r="252" spans="1:2" x14ac:dyDescent="0.3">
      <c r="A252" s="3" t="s">
        <v>261</v>
      </c>
      <c r="B252" s="5">
        <v>6</v>
      </c>
    </row>
    <row r="253" spans="1:2" x14ac:dyDescent="0.3">
      <c r="A253" s="3" t="s">
        <v>262</v>
      </c>
      <c r="B253" s="5">
        <v>9</v>
      </c>
    </row>
    <row r="254" spans="1:2" x14ac:dyDescent="0.3">
      <c r="A254" s="3" t="s">
        <v>263</v>
      </c>
      <c r="B254" s="5">
        <v>5</v>
      </c>
    </row>
    <row r="255" spans="1:2" x14ac:dyDescent="0.3">
      <c r="A255" s="3" t="s">
        <v>264</v>
      </c>
      <c r="B255" s="5">
        <v>2</v>
      </c>
    </row>
    <row r="256" spans="1:2" x14ac:dyDescent="0.3">
      <c r="A256" s="3" t="s">
        <v>265</v>
      </c>
      <c r="B256" s="5">
        <v>4</v>
      </c>
    </row>
    <row r="257" spans="1:2" x14ac:dyDescent="0.3">
      <c r="A257" s="3" t="s">
        <v>266</v>
      </c>
      <c r="B257" s="5">
        <v>1</v>
      </c>
    </row>
    <row r="258" spans="1:2" x14ac:dyDescent="0.3">
      <c r="A258" s="3" t="s">
        <v>267</v>
      </c>
      <c r="B258" s="5">
        <v>15</v>
      </c>
    </row>
    <row r="259" spans="1:2" x14ac:dyDescent="0.3">
      <c r="A259" s="3" t="s">
        <v>268</v>
      </c>
      <c r="B259" s="5">
        <v>16</v>
      </c>
    </row>
    <row r="260" spans="1:2" x14ac:dyDescent="0.3">
      <c r="A260" s="3" t="s">
        <v>269</v>
      </c>
      <c r="B260" s="5">
        <v>18</v>
      </c>
    </row>
    <row r="261" spans="1:2" x14ac:dyDescent="0.3">
      <c r="A261" s="3" t="s">
        <v>270</v>
      </c>
      <c r="B261" s="5">
        <v>16</v>
      </c>
    </row>
    <row r="262" spans="1:2" x14ac:dyDescent="0.3">
      <c r="A262" s="3" t="s">
        <v>271</v>
      </c>
      <c r="B262" s="5">
        <v>14</v>
      </c>
    </row>
    <row r="263" spans="1:2" x14ac:dyDescent="0.3">
      <c r="A263" s="3" t="s">
        <v>272</v>
      </c>
      <c r="B263" s="5">
        <v>21</v>
      </c>
    </row>
    <row r="264" spans="1:2" x14ac:dyDescent="0.3">
      <c r="A264" s="3" t="s">
        <v>273</v>
      </c>
      <c r="B264" s="5">
        <v>19</v>
      </c>
    </row>
    <row r="265" spans="1:2" x14ac:dyDescent="0.3">
      <c r="A265" s="3" t="s">
        <v>274</v>
      </c>
      <c r="B265" s="5">
        <v>15</v>
      </c>
    </row>
    <row r="266" spans="1:2" x14ac:dyDescent="0.3">
      <c r="A266" s="3" t="s">
        <v>275</v>
      </c>
      <c r="B266" s="5">
        <v>21</v>
      </c>
    </row>
    <row r="267" spans="1:2" x14ac:dyDescent="0.3">
      <c r="A267" s="3" t="s">
        <v>276</v>
      </c>
      <c r="B267" s="5">
        <v>18</v>
      </c>
    </row>
    <row r="268" spans="1:2" x14ac:dyDescent="0.3">
      <c r="A268" s="3" t="s">
        <v>277</v>
      </c>
      <c r="B268" s="5">
        <v>34</v>
      </c>
    </row>
    <row r="269" spans="1:2" x14ac:dyDescent="0.3">
      <c r="A269" s="3" t="s">
        <v>278</v>
      </c>
      <c r="B269" s="5">
        <v>34</v>
      </c>
    </row>
    <row r="270" spans="1:2" x14ac:dyDescent="0.3">
      <c r="A270" s="3" t="s">
        <v>279</v>
      </c>
      <c r="B270" s="5">
        <v>16</v>
      </c>
    </row>
    <row r="271" spans="1:2" x14ac:dyDescent="0.3">
      <c r="A271" s="3" t="s">
        <v>280</v>
      </c>
      <c r="B271" s="5">
        <v>15</v>
      </c>
    </row>
    <row r="272" spans="1:2" x14ac:dyDescent="0.3">
      <c r="A272" s="3" t="s">
        <v>281</v>
      </c>
      <c r="B272" s="5">
        <v>26</v>
      </c>
    </row>
    <row r="273" spans="1:2" x14ac:dyDescent="0.3">
      <c r="A273" s="3" t="s">
        <v>282</v>
      </c>
      <c r="B273" s="5">
        <v>17</v>
      </c>
    </row>
    <row r="274" spans="1:2" x14ac:dyDescent="0.3">
      <c r="A274" s="3" t="s">
        <v>283</v>
      </c>
      <c r="B274" s="5">
        <v>19</v>
      </c>
    </row>
    <row r="275" spans="1:2" x14ac:dyDescent="0.3">
      <c r="A275" s="3" t="s">
        <v>284</v>
      </c>
      <c r="B275" s="5">
        <v>25</v>
      </c>
    </row>
    <row r="276" spans="1:2" x14ac:dyDescent="0.3">
      <c r="A276" s="3" t="s">
        <v>285</v>
      </c>
      <c r="B276" s="5">
        <v>21</v>
      </c>
    </row>
    <row r="277" spans="1:2" x14ac:dyDescent="0.3">
      <c r="A277" s="3" t="s">
        <v>286</v>
      </c>
      <c r="B277" s="5">
        <v>16</v>
      </c>
    </row>
    <row r="278" spans="1:2" x14ac:dyDescent="0.3">
      <c r="A278" s="3" t="s">
        <v>287</v>
      </c>
      <c r="B278" s="5">
        <v>5</v>
      </c>
    </row>
    <row r="279" spans="1:2" x14ac:dyDescent="0.3">
      <c r="A279" s="3" t="s">
        <v>288</v>
      </c>
      <c r="B279" s="5">
        <v>2</v>
      </c>
    </row>
    <row r="280" spans="1:2" x14ac:dyDescent="0.3">
      <c r="A280" s="3" t="s">
        <v>289</v>
      </c>
      <c r="B280" s="5">
        <v>3</v>
      </c>
    </row>
    <row r="281" spans="1:2" x14ac:dyDescent="0.3">
      <c r="A281" s="3" t="s">
        <v>290</v>
      </c>
      <c r="B281" s="5">
        <v>6</v>
      </c>
    </row>
    <row r="282" spans="1:2" x14ac:dyDescent="0.3">
      <c r="A282" s="3" t="s">
        <v>291</v>
      </c>
      <c r="B282" s="5">
        <v>1</v>
      </c>
    </row>
    <row r="283" spans="1:2" x14ac:dyDescent="0.3">
      <c r="A283" s="3" t="s">
        <v>292</v>
      </c>
      <c r="B283" s="5">
        <v>5</v>
      </c>
    </row>
    <row r="284" spans="1:2" x14ac:dyDescent="0.3">
      <c r="A284" s="3" t="s">
        <v>293</v>
      </c>
      <c r="B284" s="5">
        <v>5</v>
      </c>
    </row>
    <row r="285" spans="1:2" x14ac:dyDescent="0.3">
      <c r="A285" s="3" t="s">
        <v>294</v>
      </c>
      <c r="B285" s="5">
        <v>4</v>
      </c>
    </row>
    <row r="286" spans="1:2" x14ac:dyDescent="0.3">
      <c r="A286" s="3" t="s">
        <v>295</v>
      </c>
      <c r="B286" s="5">
        <v>4</v>
      </c>
    </row>
    <row r="287" spans="1:2" x14ac:dyDescent="0.3">
      <c r="A287" s="3" t="s">
        <v>296</v>
      </c>
      <c r="B287" s="5">
        <v>4</v>
      </c>
    </row>
    <row r="288" spans="1:2" x14ac:dyDescent="0.3">
      <c r="A288" s="3" t="s">
        <v>297</v>
      </c>
      <c r="B288" s="5">
        <v>3</v>
      </c>
    </row>
    <row r="289" spans="1:2" x14ac:dyDescent="0.3">
      <c r="A289" s="3" t="s">
        <v>298</v>
      </c>
      <c r="B289" s="5">
        <v>5</v>
      </c>
    </row>
    <row r="290" spans="1:2" x14ac:dyDescent="0.3">
      <c r="A290" s="3" t="s">
        <v>299</v>
      </c>
      <c r="B290" s="5">
        <v>2</v>
      </c>
    </row>
    <row r="291" spans="1:2" x14ac:dyDescent="0.3">
      <c r="A291" s="3" t="s">
        <v>300</v>
      </c>
      <c r="B291" s="5">
        <v>2</v>
      </c>
    </row>
    <row r="292" spans="1:2" x14ac:dyDescent="0.3">
      <c r="A292" s="3" t="s">
        <v>301</v>
      </c>
      <c r="B292" s="5">
        <v>3</v>
      </c>
    </row>
    <row r="293" spans="1:2" x14ac:dyDescent="0.3">
      <c r="A293" s="3" t="s">
        <v>302</v>
      </c>
      <c r="B293" s="5">
        <v>9</v>
      </c>
    </row>
    <row r="294" spans="1:2" x14ac:dyDescent="0.3">
      <c r="A294" s="3" t="s">
        <v>303</v>
      </c>
      <c r="B294" s="5">
        <v>16</v>
      </c>
    </row>
    <row r="295" spans="1:2" x14ac:dyDescent="0.3">
      <c r="A295" s="3" t="s">
        <v>304</v>
      </c>
      <c r="B295" s="5">
        <v>15</v>
      </c>
    </row>
    <row r="296" spans="1:2" x14ac:dyDescent="0.3">
      <c r="A296" s="3" t="s">
        <v>305</v>
      </c>
      <c r="B296" s="5">
        <v>18</v>
      </c>
    </row>
    <row r="297" spans="1:2" x14ac:dyDescent="0.3">
      <c r="A297" s="3" t="s">
        <v>306</v>
      </c>
      <c r="B297" s="5">
        <v>16</v>
      </c>
    </row>
    <row r="298" spans="1:2" x14ac:dyDescent="0.3">
      <c r="A298" s="3" t="s">
        <v>307</v>
      </c>
      <c r="B298" s="5">
        <v>41</v>
      </c>
    </row>
    <row r="299" spans="1:2" x14ac:dyDescent="0.3">
      <c r="A299" s="3" t="s">
        <v>308</v>
      </c>
      <c r="B299" s="5">
        <v>28</v>
      </c>
    </row>
    <row r="300" spans="1:2" x14ac:dyDescent="0.3">
      <c r="A300" s="3" t="s">
        <v>309</v>
      </c>
      <c r="B300" s="5">
        <v>11</v>
      </c>
    </row>
    <row r="301" spans="1:2" x14ac:dyDescent="0.3">
      <c r="A301" s="3" t="s">
        <v>310</v>
      </c>
      <c r="B301" s="5">
        <v>12</v>
      </c>
    </row>
    <row r="302" spans="1:2" x14ac:dyDescent="0.3">
      <c r="A302" s="3" t="s">
        <v>311</v>
      </c>
      <c r="B302" s="5">
        <v>23</v>
      </c>
    </row>
    <row r="303" spans="1:2" x14ac:dyDescent="0.3">
      <c r="A303" s="3" t="s">
        <v>312</v>
      </c>
      <c r="B303" s="5">
        <v>35</v>
      </c>
    </row>
    <row r="304" spans="1:2" x14ac:dyDescent="0.3">
      <c r="A304" s="3" t="s">
        <v>313</v>
      </c>
      <c r="B304" s="5">
        <v>16</v>
      </c>
    </row>
    <row r="305" spans="1:2" x14ac:dyDescent="0.3">
      <c r="A305" s="3" t="s">
        <v>314</v>
      </c>
      <c r="B305" s="5">
        <v>18</v>
      </c>
    </row>
    <row r="306" spans="1:2" x14ac:dyDescent="0.3">
      <c r="A306" s="3" t="s">
        <v>315</v>
      </c>
      <c r="B306" s="5">
        <v>29</v>
      </c>
    </row>
    <row r="307" spans="1:2" x14ac:dyDescent="0.3">
      <c r="A307" s="3" t="s">
        <v>316</v>
      </c>
      <c r="B307" s="5">
        <v>19</v>
      </c>
    </row>
    <row r="308" spans="1:2" x14ac:dyDescent="0.3">
      <c r="A308" s="3" t="s">
        <v>317</v>
      </c>
      <c r="B308" s="5">
        <v>20</v>
      </c>
    </row>
    <row r="309" spans="1:2" x14ac:dyDescent="0.3">
      <c r="A309" s="3" t="s">
        <v>318</v>
      </c>
      <c r="B309" s="5">
        <v>3</v>
      </c>
    </row>
    <row r="310" spans="1:2" x14ac:dyDescent="0.3">
      <c r="A310" s="3" t="s">
        <v>319</v>
      </c>
      <c r="B310" s="5">
        <v>9</v>
      </c>
    </row>
    <row r="311" spans="1:2" x14ac:dyDescent="0.3">
      <c r="A311" s="3" t="s">
        <v>320</v>
      </c>
      <c r="B311" s="5">
        <v>17</v>
      </c>
    </row>
    <row r="312" spans="1:2" x14ac:dyDescent="0.3">
      <c r="A312" s="3" t="s">
        <v>321</v>
      </c>
      <c r="B312" s="5">
        <v>14</v>
      </c>
    </row>
    <row r="313" spans="1:2" x14ac:dyDescent="0.3">
      <c r="A313" s="3" t="s">
        <v>322</v>
      </c>
      <c r="B313" s="5">
        <v>18</v>
      </c>
    </row>
    <row r="314" spans="1:2" x14ac:dyDescent="0.3">
      <c r="A314" s="3" t="s">
        <v>323</v>
      </c>
      <c r="B314" s="5">
        <v>44</v>
      </c>
    </row>
    <row r="315" spans="1:2" x14ac:dyDescent="0.3">
      <c r="A315" s="3" t="s">
        <v>324</v>
      </c>
      <c r="B315" s="5">
        <v>70</v>
      </c>
    </row>
    <row r="316" spans="1:2" x14ac:dyDescent="0.3">
      <c r="A316" s="3" t="s">
        <v>325</v>
      </c>
      <c r="B316" s="5">
        <v>38</v>
      </c>
    </row>
    <row r="317" spans="1:2" x14ac:dyDescent="0.3">
      <c r="A317" s="3" t="s">
        <v>326</v>
      </c>
      <c r="B317" s="5">
        <v>36</v>
      </c>
    </row>
    <row r="318" spans="1:2" x14ac:dyDescent="0.3">
      <c r="A318" s="3" t="s">
        <v>327</v>
      </c>
      <c r="B318" s="5">
        <v>22</v>
      </c>
    </row>
    <row r="319" spans="1:2" x14ac:dyDescent="0.3">
      <c r="A319" s="3" t="s">
        <v>328</v>
      </c>
      <c r="B319" s="5">
        <v>22</v>
      </c>
    </row>
    <row r="320" spans="1:2" x14ac:dyDescent="0.3">
      <c r="A320" s="3" t="s">
        <v>329</v>
      </c>
      <c r="B320" s="5">
        <v>32</v>
      </c>
    </row>
    <row r="321" spans="1:2" x14ac:dyDescent="0.3">
      <c r="A321" s="3" t="s">
        <v>330</v>
      </c>
      <c r="B321" s="5">
        <v>24</v>
      </c>
    </row>
    <row r="322" spans="1:2" x14ac:dyDescent="0.3">
      <c r="A322" s="3" t="s">
        <v>331</v>
      </c>
      <c r="B322" s="5">
        <v>15</v>
      </c>
    </row>
    <row r="323" spans="1:2" x14ac:dyDescent="0.3">
      <c r="A323" s="3" t="s">
        <v>332</v>
      </c>
      <c r="B323" s="5">
        <v>8</v>
      </c>
    </row>
    <row r="324" spans="1:2" x14ac:dyDescent="0.3">
      <c r="A324" s="3" t="s">
        <v>333</v>
      </c>
      <c r="B324" s="5">
        <v>15</v>
      </c>
    </row>
    <row r="325" spans="1:2" x14ac:dyDescent="0.3">
      <c r="A325" s="3" t="s">
        <v>334</v>
      </c>
      <c r="B325" s="5">
        <v>11</v>
      </c>
    </row>
    <row r="326" spans="1:2" x14ac:dyDescent="0.3">
      <c r="A326" s="3" t="s">
        <v>335</v>
      </c>
      <c r="B326" s="5">
        <v>15</v>
      </c>
    </row>
    <row r="327" spans="1:2" x14ac:dyDescent="0.3">
      <c r="A327" s="3" t="s">
        <v>336</v>
      </c>
      <c r="B327" s="5">
        <v>20</v>
      </c>
    </row>
    <row r="328" spans="1:2" x14ac:dyDescent="0.3">
      <c r="A328" s="3" t="s">
        <v>337</v>
      </c>
      <c r="B328" s="5">
        <v>13</v>
      </c>
    </row>
    <row r="329" spans="1:2" x14ac:dyDescent="0.3">
      <c r="A329" s="3" t="s">
        <v>338</v>
      </c>
      <c r="B329" s="5">
        <v>24</v>
      </c>
    </row>
    <row r="330" spans="1:2" x14ac:dyDescent="0.3">
      <c r="A330" s="3" t="s">
        <v>339</v>
      </c>
      <c r="B330" s="5">
        <v>13</v>
      </c>
    </row>
    <row r="331" spans="1:2" x14ac:dyDescent="0.3">
      <c r="A331" s="3" t="s">
        <v>340</v>
      </c>
      <c r="B331" s="5">
        <v>2</v>
      </c>
    </row>
    <row r="332" spans="1:2" x14ac:dyDescent="0.3">
      <c r="A332" s="3" t="s">
        <v>341</v>
      </c>
      <c r="B332" s="5">
        <v>4</v>
      </c>
    </row>
    <row r="333" spans="1:2" x14ac:dyDescent="0.3">
      <c r="A333" s="3" t="s">
        <v>342</v>
      </c>
      <c r="B333" s="5">
        <v>6</v>
      </c>
    </row>
    <row r="334" spans="1:2" x14ac:dyDescent="0.3">
      <c r="A334" s="3" t="s">
        <v>343</v>
      </c>
      <c r="B334" s="5">
        <v>2</v>
      </c>
    </row>
    <row r="335" spans="1:2" x14ac:dyDescent="0.3">
      <c r="A335" s="3" t="s">
        <v>344</v>
      </c>
      <c r="B335" s="5">
        <v>14</v>
      </c>
    </row>
    <row r="336" spans="1:2" x14ac:dyDescent="0.3">
      <c r="A336" s="3" t="s">
        <v>345</v>
      </c>
      <c r="B336" s="5">
        <v>29</v>
      </c>
    </row>
    <row r="337" spans="1:2" x14ac:dyDescent="0.3">
      <c r="A337" s="3" t="s">
        <v>346</v>
      </c>
      <c r="B337" s="5">
        <v>38</v>
      </c>
    </row>
    <row r="338" spans="1:2" x14ac:dyDescent="0.3">
      <c r="A338" s="3" t="s">
        <v>347</v>
      </c>
      <c r="B338" s="5">
        <v>30</v>
      </c>
    </row>
    <row r="339" spans="1:2" x14ac:dyDescent="0.3">
      <c r="A339" s="3" t="s">
        <v>348</v>
      </c>
      <c r="B339" s="5">
        <v>21</v>
      </c>
    </row>
    <row r="340" spans="1:2" x14ac:dyDescent="0.3">
      <c r="A340" s="3" t="s">
        <v>349</v>
      </c>
      <c r="B340" s="5">
        <v>5</v>
      </c>
    </row>
    <row r="341" spans="1:2" x14ac:dyDescent="0.3">
      <c r="A341" s="3" t="s">
        <v>350</v>
      </c>
      <c r="B341" s="5">
        <v>11</v>
      </c>
    </row>
    <row r="342" spans="1:2" x14ac:dyDescent="0.3">
      <c r="A342" s="3" t="s">
        <v>351</v>
      </c>
      <c r="B342" s="5">
        <v>14</v>
      </c>
    </row>
    <row r="343" spans="1:2" x14ac:dyDescent="0.3">
      <c r="A343" s="3" t="s">
        <v>352</v>
      </c>
      <c r="B343" s="5">
        <v>14</v>
      </c>
    </row>
    <row r="344" spans="1:2" x14ac:dyDescent="0.3">
      <c r="A344" s="3" t="s">
        <v>353</v>
      </c>
      <c r="B344" s="5">
        <v>5</v>
      </c>
    </row>
    <row r="345" spans="1:2" x14ac:dyDescent="0.3">
      <c r="A345" s="3" t="s">
        <v>354</v>
      </c>
      <c r="B345" s="5">
        <v>2</v>
      </c>
    </row>
    <row r="346" spans="1:2" x14ac:dyDescent="0.3">
      <c r="A346" s="3" t="s">
        <v>355</v>
      </c>
      <c r="B346" s="5">
        <v>11</v>
      </c>
    </row>
    <row r="347" spans="1:2" x14ac:dyDescent="0.3">
      <c r="A347" s="3" t="s">
        <v>356</v>
      </c>
      <c r="B347" s="5">
        <v>18</v>
      </c>
    </row>
    <row r="348" spans="1:2" x14ac:dyDescent="0.3">
      <c r="A348" s="3" t="s">
        <v>357</v>
      </c>
      <c r="B348" s="5">
        <v>7</v>
      </c>
    </row>
    <row r="349" spans="1:2" x14ac:dyDescent="0.3">
      <c r="A349" s="3" t="s">
        <v>358</v>
      </c>
      <c r="B349" s="5">
        <v>9</v>
      </c>
    </row>
    <row r="350" spans="1:2" x14ac:dyDescent="0.3">
      <c r="A350" s="3" t="s">
        <v>359</v>
      </c>
      <c r="B350" s="5">
        <v>12</v>
      </c>
    </row>
    <row r="351" spans="1:2" x14ac:dyDescent="0.3">
      <c r="A351" s="3" t="s">
        <v>360</v>
      </c>
      <c r="B351" s="5">
        <v>13</v>
      </c>
    </row>
    <row r="352" spans="1:2" x14ac:dyDescent="0.3">
      <c r="A352" s="3" t="s">
        <v>361</v>
      </c>
      <c r="B352" s="5">
        <v>14</v>
      </c>
    </row>
    <row r="353" spans="1:2" x14ac:dyDescent="0.3">
      <c r="A353" s="3" t="s">
        <v>362</v>
      </c>
      <c r="B353" s="5">
        <v>20</v>
      </c>
    </row>
    <row r="354" spans="1:2" x14ac:dyDescent="0.3">
      <c r="A354" s="3" t="s">
        <v>363</v>
      </c>
      <c r="B354" s="5">
        <v>22</v>
      </c>
    </row>
    <row r="355" spans="1:2" x14ac:dyDescent="0.3">
      <c r="A355" s="3" t="s">
        <v>364</v>
      </c>
      <c r="B355" s="5">
        <v>29</v>
      </c>
    </row>
    <row r="356" spans="1:2" x14ac:dyDescent="0.3">
      <c r="A356" s="3" t="s">
        <v>365</v>
      </c>
      <c r="B356" s="5">
        <v>29</v>
      </c>
    </row>
    <row r="357" spans="1:2" x14ac:dyDescent="0.3">
      <c r="A357" s="3" t="s">
        <v>366</v>
      </c>
      <c r="B357" s="5">
        <v>23</v>
      </c>
    </row>
    <row r="358" spans="1:2" x14ac:dyDescent="0.3">
      <c r="A358" s="3" t="s">
        <v>367</v>
      </c>
      <c r="B358" s="5">
        <v>19</v>
      </c>
    </row>
    <row r="359" spans="1:2" x14ac:dyDescent="0.3">
      <c r="A359" s="3" t="s">
        <v>368</v>
      </c>
      <c r="B359" s="5">
        <v>9</v>
      </c>
    </row>
    <row r="360" spans="1:2" x14ac:dyDescent="0.3">
      <c r="A360" s="3" t="s">
        <v>369</v>
      </c>
      <c r="B360" s="5">
        <v>12</v>
      </c>
    </row>
    <row r="361" spans="1:2" x14ac:dyDescent="0.3">
      <c r="A361" s="3" t="s">
        <v>370</v>
      </c>
      <c r="B361" s="5">
        <v>13</v>
      </c>
    </row>
    <row r="362" spans="1:2" x14ac:dyDescent="0.3">
      <c r="A362" s="3" t="s">
        <v>371</v>
      </c>
      <c r="B362" s="5">
        <v>10</v>
      </c>
    </row>
    <row r="363" spans="1:2" x14ac:dyDescent="0.3">
      <c r="A363" s="3" t="s">
        <v>372</v>
      </c>
      <c r="B363" s="5">
        <v>11</v>
      </c>
    </row>
    <row r="364" spans="1:2" x14ac:dyDescent="0.3">
      <c r="A364" s="3" t="s">
        <v>373</v>
      </c>
      <c r="B364" s="5">
        <v>8</v>
      </c>
    </row>
    <row r="365" spans="1:2" x14ac:dyDescent="0.3">
      <c r="A365" s="3" t="s">
        <v>374</v>
      </c>
      <c r="B365" s="5">
        <v>8</v>
      </c>
    </row>
    <row r="366" spans="1:2" x14ac:dyDescent="0.3">
      <c r="A366" s="3" t="s">
        <v>375</v>
      </c>
      <c r="B366" s="5">
        <v>4</v>
      </c>
    </row>
    <row r="367" spans="1:2" x14ac:dyDescent="0.3">
      <c r="A367" s="3" t="s">
        <v>376</v>
      </c>
      <c r="B367" s="5">
        <v>4</v>
      </c>
    </row>
    <row r="368" spans="1:2" x14ac:dyDescent="0.3">
      <c r="A368" s="3" t="s">
        <v>377</v>
      </c>
      <c r="B368" s="5">
        <v>5</v>
      </c>
    </row>
    <row r="369" spans="1:2" x14ac:dyDescent="0.3">
      <c r="A369" s="3" t="s">
        <v>378</v>
      </c>
      <c r="B369" s="5">
        <v>5</v>
      </c>
    </row>
    <row r="370" spans="1:2" x14ac:dyDescent="0.3">
      <c r="A370" s="3" t="s">
        <v>379</v>
      </c>
      <c r="B370" s="5">
        <v>10</v>
      </c>
    </row>
    <row r="371" spans="1:2" x14ac:dyDescent="0.3">
      <c r="A371" s="3" t="s">
        <v>380</v>
      </c>
      <c r="B371" s="5">
        <v>9</v>
      </c>
    </row>
    <row r="372" spans="1:2" x14ac:dyDescent="0.3">
      <c r="A372" s="3" t="s">
        <v>381</v>
      </c>
      <c r="B372" s="5">
        <v>12</v>
      </c>
    </row>
    <row r="373" spans="1:2" x14ac:dyDescent="0.3">
      <c r="A373" s="3" t="s">
        <v>382</v>
      </c>
      <c r="B373" s="5">
        <v>4</v>
      </c>
    </row>
    <row r="374" spans="1:2" x14ac:dyDescent="0.3">
      <c r="A374" s="3" t="s">
        <v>383</v>
      </c>
      <c r="B374" s="5">
        <v>4</v>
      </c>
    </row>
    <row r="375" spans="1:2" x14ac:dyDescent="0.3">
      <c r="A375" s="3" t="s">
        <v>384</v>
      </c>
      <c r="B375" s="5">
        <v>4</v>
      </c>
    </row>
    <row r="376" spans="1:2" x14ac:dyDescent="0.3">
      <c r="A376" s="3" t="s">
        <v>385</v>
      </c>
      <c r="B376" s="5">
        <v>2</v>
      </c>
    </row>
    <row r="377" spans="1:2" x14ac:dyDescent="0.3">
      <c r="A377" s="3" t="s">
        <v>386</v>
      </c>
      <c r="B377" s="5">
        <v>5</v>
      </c>
    </row>
    <row r="378" spans="1:2" x14ac:dyDescent="0.3">
      <c r="A378" s="3" t="s">
        <v>387</v>
      </c>
      <c r="B378" s="5">
        <v>3</v>
      </c>
    </row>
    <row r="379" spans="1:2" x14ac:dyDescent="0.3">
      <c r="A379" s="3" t="s">
        <v>388</v>
      </c>
      <c r="B379" s="5">
        <v>3</v>
      </c>
    </row>
    <row r="380" spans="1:2" x14ac:dyDescent="0.3">
      <c r="A380" s="3" t="s">
        <v>389</v>
      </c>
      <c r="B380" s="5">
        <v>1</v>
      </c>
    </row>
    <row r="381" spans="1:2" x14ac:dyDescent="0.3">
      <c r="A381" s="3" t="s">
        <v>390</v>
      </c>
      <c r="B381" s="5">
        <v>5</v>
      </c>
    </row>
    <row r="382" spans="1:2" x14ac:dyDescent="0.3">
      <c r="A382" s="3" t="s">
        <v>391</v>
      </c>
      <c r="B382" s="5">
        <v>5</v>
      </c>
    </row>
    <row r="383" spans="1:2" x14ac:dyDescent="0.3">
      <c r="A383" s="3" t="s">
        <v>392</v>
      </c>
      <c r="B383" s="5">
        <v>2</v>
      </c>
    </row>
    <row r="384" spans="1:2" x14ac:dyDescent="0.3">
      <c r="A384" s="3" t="s">
        <v>393</v>
      </c>
      <c r="B384" s="5">
        <v>2</v>
      </c>
    </row>
    <row r="385" spans="1:2" x14ac:dyDescent="0.3">
      <c r="A385" s="3" t="s">
        <v>394</v>
      </c>
      <c r="B385" s="5">
        <v>10</v>
      </c>
    </row>
    <row r="386" spans="1:2" x14ac:dyDescent="0.3">
      <c r="A386" s="3" t="s">
        <v>395</v>
      </c>
      <c r="B386" s="5">
        <v>7</v>
      </c>
    </row>
    <row r="387" spans="1:2" x14ac:dyDescent="0.3">
      <c r="A387" s="3" t="s">
        <v>396</v>
      </c>
      <c r="B387" s="5">
        <v>6</v>
      </c>
    </row>
    <row r="388" spans="1:2" x14ac:dyDescent="0.3">
      <c r="A388" s="3" t="s">
        <v>397</v>
      </c>
      <c r="B388" s="5">
        <v>2</v>
      </c>
    </row>
    <row r="389" spans="1:2" x14ac:dyDescent="0.3">
      <c r="A389" s="3" t="s">
        <v>398</v>
      </c>
      <c r="B389" s="5">
        <v>12</v>
      </c>
    </row>
    <row r="390" spans="1:2" x14ac:dyDescent="0.3">
      <c r="A390" s="3" t="s">
        <v>399</v>
      </c>
      <c r="B390" s="5">
        <v>12</v>
      </c>
    </row>
    <row r="391" spans="1:2" x14ac:dyDescent="0.3">
      <c r="A391" s="3" t="s">
        <v>400</v>
      </c>
      <c r="B391" s="5">
        <v>11</v>
      </c>
    </row>
    <row r="392" spans="1:2" x14ac:dyDescent="0.3">
      <c r="A392" s="3" t="s">
        <v>401</v>
      </c>
      <c r="B392" s="5">
        <v>14</v>
      </c>
    </row>
    <row r="393" spans="1:2" x14ac:dyDescent="0.3">
      <c r="A393" s="3" t="s">
        <v>402</v>
      </c>
      <c r="B393" s="5">
        <v>25</v>
      </c>
    </row>
    <row r="394" spans="1:2" x14ac:dyDescent="0.3">
      <c r="A394" s="3" t="s">
        <v>403</v>
      </c>
      <c r="B394" s="5">
        <v>18</v>
      </c>
    </row>
    <row r="395" spans="1:2" x14ac:dyDescent="0.3">
      <c r="A395" s="3" t="s">
        <v>404</v>
      </c>
      <c r="B395" s="5">
        <v>15</v>
      </c>
    </row>
    <row r="396" spans="1:2" x14ac:dyDescent="0.3">
      <c r="A396" s="3" t="s">
        <v>405</v>
      </c>
      <c r="B396" s="5">
        <v>6</v>
      </c>
    </row>
    <row r="397" spans="1:2" x14ac:dyDescent="0.3">
      <c r="A397" s="3" t="s">
        <v>406</v>
      </c>
      <c r="B397" s="5">
        <v>16</v>
      </c>
    </row>
    <row r="398" spans="1:2" x14ac:dyDescent="0.3">
      <c r="A398" s="3" t="s">
        <v>407</v>
      </c>
      <c r="B398" s="5">
        <v>9</v>
      </c>
    </row>
    <row r="399" spans="1:2" x14ac:dyDescent="0.3">
      <c r="A399" s="3" t="s">
        <v>408</v>
      </c>
      <c r="B399" s="5">
        <v>6</v>
      </c>
    </row>
    <row r="400" spans="1:2" x14ac:dyDescent="0.3">
      <c r="A400" s="3" t="s">
        <v>409</v>
      </c>
      <c r="B400" s="5">
        <v>8</v>
      </c>
    </row>
    <row r="401" spans="1:2" x14ac:dyDescent="0.3">
      <c r="A401" s="3" t="s">
        <v>410</v>
      </c>
      <c r="B401" s="5">
        <v>12</v>
      </c>
    </row>
    <row r="402" spans="1:2" x14ac:dyDescent="0.3">
      <c r="A402" s="3" t="s">
        <v>411</v>
      </c>
      <c r="B402" s="5">
        <v>15</v>
      </c>
    </row>
    <row r="403" spans="1:2" x14ac:dyDescent="0.3">
      <c r="A403" s="3" t="s">
        <v>412</v>
      </c>
      <c r="B403" s="5">
        <v>11</v>
      </c>
    </row>
    <row r="404" spans="1:2" x14ac:dyDescent="0.3">
      <c r="A404" s="3" t="s">
        <v>413</v>
      </c>
      <c r="B404" s="5">
        <v>7</v>
      </c>
    </row>
    <row r="405" spans="1:2" x14ac:dyDescent="0.3">
      <c r="A405" s="3" t="s">
        <v>414</v>
      </c>
      <c r="B405" s="5">
        <v>6</v>
      </c>
    </row>
    <row r="406" spans="1:2" x14ac:dyDescent="0.3">
      <c r="A406" s="3" t="s">
        <v>415</v>
      </c>
      <c r="B406" s="5">
        <v>10</v>
      </c>
    </row>
    <row r="407" spans="1:2" x14ac:dyDescent="0.3">
      <c r="A407" s="3" t="s">
        <v>416</v>
      </c>
      <c r="B407" s="5">
        <v>10</v>
      </c>
    </row>
    <row r="408" spans="1:2" x14ac:dyDescent="0.3">
      <c r="A408" s="3" t="s">
        <v>417</v>
      </c>
      <c r="B408" s="5">
        <v>11</v>
      </c>
    </row>
    <row r="409" spans="1:2" x14ac:dyDescent="0.3">
      <c r="A409" s="3" t="s">
        <v>418</v>
      </c>
      <c r="B409" s="5">
        <v>14</v>
      </c>
    </row>
    <row r="410" spans="1:2" x14ac:dyDescent="0.3">
      <c r="A410" s="3" t="s">
        <v>419</v>
      </c>
      <c r="B410" s="5">
        <v>13</v>
      </c>
    </row>
    <row r="411" spans="1:2" x14ac:dyDescent="0.3">
      <c r="A411" s="3" t="s">
        <v>420</v>
      </c>
      <c r="B411" s="5">
        <v>6</v>
      </c>
    </row>
    <row r="412" spans="1:2" x14ac:dyDescent="0.3">
      <c r="A412" s="3" t="s">
        <v>421</v>
      </c>
      <c r="B412" s="5">
        <v>8</v>
      </c>
    </row>
    <row r="413" spans="1:2" x14ac:dyDescent="0.3">
      <c r="A413" s="3" t="s">
        <v>422</v>
      </c>
      <c r="B413" s="5">
        <v>15</v>
      </c>
    </row>
    <row r="414" spans="1:2" x14ac:dyDescent="0.3">
      <c r="A414" s="3" t="s">
        <v>423</v>
      </c>
      <c r="B414" s="5">
        <v>22</v>
      </c>
    </row>
    <row r="415" spans="1:2" x14ac:dyDescent="0.3">
      <c r="A415" s="3" t="s">
        <v>424</v>
      </c>
      <c r="B415" s="5">
        <v>14</v>
      </c>
    </row>
    <row r="416" spans="1:2" x14ac:dyDescent="0.3">
      <c r="A416" s="3" t="s">
        <v>425</v>
      </c>
      <c r="B416" s="5">
        <v>6</v>
      </c>
    </row>
    <row r="417" spans="1:2" x14ac:dyDescent="0.3">
      <c r="A417" s="3" t="s">
        <v>426</v>
      </c>
      <c r="B417" s="5">
        <v>7</v>
      </c>
    </row>
    <row r="418" spans="1:2" x14ac:dyDescent="0.3">
      <c r="A418" s="3" t="s">
        <v>427</v>
      </c>
      <c r="B418" s="5">
        <v>9</v>
      </c>
    </row>
    <row r="419" spans="1:2" x14ac:dyDescent="0.3">
      <c r="A419" s="3" t="s">
        <v>428</v>
      </c>
      <c r="B419" s="5">
        <v>6</v>
      </c>
    </row>
    <row r="420" spans="1:2" x14ac:dyDescent="0.3">
      <c r="A420" s="3" t="s">
        <v>429</v>
      </c>
      <c r="B420" s="5">
        <v>9</v>
      </c>
    </row>
    <row r="421" spans="1:2" x14ac:dyDescent="0.3">
      <c r="A421" s="3" t="s">
        <v>430</v>
      </c>
      <c r="B421" s="5">
        <v>17</v>
      </c>
    </row>
    <row r="422" spans="1:2" x14ac:dyDescent="0.3">
      <c r="A422" s="3" t="s">
        <v>431</v>
      </c>
      <c r="B422" s="5">
        <v>26</v>
      </c>
    </row>
    <row r="423" spans="1:2" x14ac:dyDescent="0.3">
      <c r="A423" s="3" t="s">
        <v>432</v>
      </c>
      <c r="B423" s="5">
        <v>21</v>
      </c>
    </row>
    <row r="424" spans="1:2" x14ac:dyDescent="0.3">
      <c r="A424" s="3" t="s">
        <v>433</v>
      </c>
      <c r="B424" s="5">
        <v>26</v>
      </c>
    </row>
    <row r="425" spans="1:2" x14ac:dyDescent="0.3">
      <c r="A425" s="3" t="s">
        <v>434</v>
      </c>
      <c r="B425" s="5">
        <v>7</v>
      </c>
    </row>
    <row r="426" spans="1:2" x14ac:dyDescent="0.3">
      <c r="A426" s="3" t="s">
        <v>435</v>
      </c>
      <c r="B426" s="5">
        <v>5</v>
      </c>
    </row>
    <row r="427" spans="1:2" x14ac:dyDescent="0.3">
      <c r="A427" s="3" t="s">
        <v>436</v>
      </c>
      <c r="B427" s="5">
        <v>9</v>
      </c>
    </row>
    <row r="428" spans="1:2" x14ac:dyDescent="0.3">
      <c r="A428" s="3" t="s">
        <v>437</v>
      </c>
      <c r="B428" s="5">
        <v>4</v>
      </c>
    </row>
    <row r="429" spans="1:2" x14ac:dyDescent="0.3">
      <c r="A429" s="3" t="s">
        <v>438</v>
      </c>
      <c r="B429" s="5">
        <v>7</v>
      </c>
    </row>
    <row r="430" spans="1:2" x14ac:dyDescent="0.3">
      <c r="A430" s="3" t="s">
        <v>439</v>
      </c>
      <c r="B430" s="5">
        <v>12</v>
      </c>
    </row>
    <row r="431" spans="1:2" x14ac:dyDescent="0.3">
      <c r="A431" s="3" t="s">
        <v>440</v>
      </c>
      <c r="B431" s="5">
        <v>15</v>
      </c>
    </row>
    <row r="432" spans="1:2" x14ac:dyDescent="0.3">
      <c r="A432" s="3" t="s">
        <v>441</v>
      </c>
      <c r="B432" s="5">
        <v>7</v>
      </c>
    </row>
    <row r="433" spans="1:2" x14ac:dyDescent="0.3">
      <c r="A433" s="3" t="s">
        <v>442</v>
      </c>
      <c r="B433" s="5">
        <v>7</v>
      </c>
    </row>
    <row r="434" spans="1:2" x14ac:dyDescent="0.3">
      <c r="A434" s="3" t="s">
        <v>443</v>
      </c>
      <c r="B434" s="5">
        <v>5</v>
      </c>
    </row>
    <row r="435" spans="1:2" x14ac:dyDescent="0.3">
      <c r="A435" s="3" t="s">
        <v>444</v>
      </c>
      <c r="B435" s="5">
        <v>7</v>
      </c>
    </row>
    <row r="436" spans="1:2" x14ac:dyDescent="0.3">
      <c r="A436" s="3" t="s">
        <v>445</v>
      </c>
      <c r="B436" s="5">
        <v>8</v>
      </c>
    </row>
    <row r="437" spans="1:2" x14ac:dyDescent="0.3">
      <c r="A437" s="3" t="s">
        <v>446</v>
      </c>
      <c r="B437" s="5">
        <v>5</v>
      </c>
    </row>
    <row r="438" spans="1:2" x14ac:dyDescent="0.3">
      <c r="A438" s="3" t="s">
        <v>447</v>
      </c>
      <c r="B438" s="5">
        <v>6</v>
      </c>
    </row>
    <row r="439" spans="1:2" x14ac:dyDescent="0.3">
      <c r="A439" s="3" t="s">
        <v>448</v>
      </c>
      <c r="B439" s="5">
        <v>5</v>
      </c>
    </row>
    <row r="440" spans="1:2" x14ac:dyDescent="0.3">
      <c r="A440" s="3" t="s">
        <v>449</v>
      </c>
      <c r="B440" s="5">
        <v>3</v>
      </c>
    </row>
    <row r="441" spans="1:2" x14ac:dyDescent="0.3">
      <c r="A441" s="3" t="s">
        <v>450</v>
      </c>
      <c r="B441" s="5">
        <v>5</v>
      </c>
    </row>
    <row r="442" spans="1:2" x14ac:dyDescent="0.3">
      <c r="A442" s="3" t="s">
        <v>451</v>
      </c>
      <c r="B442" s="5">
        <v>1</v>
      </c>
    </row>
    <row r="443" spans="1:2" x14ac:dyDescent="0.3">
      <c r="A443" s="3" t="s">
        <v>452</v>
      </c>
      <c r="B443" s="5">
        <v>3</v>
      </c>
    </row>
    <row r="444" spans="1:2" x14ac:dyDescent="0.3">
      <c r="A444" s="3" t="s">
        <v>453</v>
      </c>
      <c r="B444" s="5">
        <v>5</v>
      </c>
    </row>
    <row r="445" spans="1:2" x14ac:dyDescent="0.3">
      <c r="A445" s="3" t="s">
        <v>454</v>
      </c>
      <c r="B445" s="5">
        <v>2</v>
      </c>
    </row>
    <row r="446" spans="1:2" x14ac:dyDescent="0.3">
      <c r="A446" s="3" t="s">
        <v>455</v>
      </c>
      <c r="B446" s="5">
        <v>1</v>
      </c>
    </row>
    <row r="447" spans="1:2" x14ac:dyDescent="0.3">
      <c r="A447" s="3" t="s">
        <v>456</v>
      </c>
      <c r="B447" s="5">
        <v>4</v>
      </c>
    </row>
    <row r="448" spans="1:2" x14ac:dyDescent="0.3">
      <c r="A448" s="3" t="s">
        <v>457</v>
      </c>
      <c r="B448" s="5">
        <v>6</v>
      </c>
    </row>
    <row r="449" spans="1:2" x14ac:dyDescent="0.3">
      <c r="A449" s="3" t="s">
        <v>458</v>
      </c>
      <c r="B449" s="5">
        <v>9</v>
      </c>
    </row>
    <row r="450" spans="1:2" x14ac:dyDescent="0.3">
      <c r="A450" s="3" t="s">
        <v>459</v>
      </c>
      <c r="B450" s="5">
        <v>8</v>
      </c>
    </row>
    <row r="451" spans="1:2" x14ac:dyDescent="0.3">
      <c r="A451" s="3" t="s">
        <v>460</v>
      </c>
      <c r="B451" s="5">
        <v>12</v>
      </c>
    </row>
    <row r="452" spans="1:2" x14ac:dyDescent="0.3">
      <c r="A452" s="3" t="s">
        <v>461</v>
      </c>
      <c r="B452" s="5">
        <v>12</v>
      </c>
    </row>
    <row r="453" spans="1:2" x14ac:dyDescent="0.3">
      <c r="A453" s="3" t="s">
        <v>462</v>
      </c>
      <c r="B453" s="5">
        <v>16</v>
      </c>
    </row>
    <row r="454" spans="1:2" x14ac:dyDescent="0.3">
      <c r="A454" s="3" t="s">
        <v>463</v>
      </c>
      <c r="B454" s="5">
        <v>22</v>
      </c>
    </row>
    <row r="455" spans="1:2" x14ac:dyDescent="0.3">
      <c r="A455" s="3" t="s">
        <v>464</v>
      </c>
      <c r="B455" s="5">
        <v>20</v>
      </c>
    </row>
    <row r="456" spans="1:2" x14ac:dyDescent="0.3">
      <c r="A456" s="3" t="s">
        <v>465</v>
      </c>
      <c r="B456" s="5">
        <v>16</v>
      </c>
    </row>
    <row r="457" spans="1:2" x14ac:dyDescent="0.3">
      <c r="A457" s="3" t="s">
        <v>466</v>
      </c>
      <c r="B457" s="5">
        <v>17</v>
      </c>
    </row>
    <row r="458" spans="1:2" x14ac:dyDescent="0.3">
      <c r="A458" s="3" t="s">
        <v>467</v>
      </c>
      <c r="B458" s="5">
        <v>11</v>
      </c>
    </row>
    <row r="459" spans="1:2" x14ac:dyDescent="0.3">
      <c r="A459" s="3" t="s">
        <v>468</v>
      </c>
      <c r="B459" s="5">
        <v>12</v>
      </c>
    </row>
    <row r="460" spans="1:2" x14ac:dyDescent="0.3">
      <c r="A460" s="3" t="s">
        <v>469</v>
      </c>
      <c r="B460" s="5">
        <v>8</v>
      </c>
    </row>
    <row r="461" spans="1:2" x14ac:dyDescent="0.3">
      <c r="A461" s="3" t="s">
        <v>470</v>
      </c>
      <c r="B461" s="5">
        <v>7</v>
      </c>
    </row>
    <row r="462" spans="1:2" x14ac:dyDescent="0.3">
      <c r="A462" s="3" t="s">
        <v>471</v>
      </c>
      <c r="B462" s="5">
        <v>7</v>
      </c>
    </row>
    <row r="463" spans="1:2" x14ac:dyDescent="0.3">
      <c r="A463" s="3" t="s">
        <v>472</v>
      </c>
      <c r="B463" s="5">
        <v>5</v>
      </c>
    </row>
    <row r="464" spans="1:2" x14ac:dyDescent="0.3">
      <c r="A464" s="3" t="s">
        <v>473</v>
      </c>
      <c r="B464" s="5">
        <v>6</v>
      </c>
    </row>
    <row r="465" spans="1:2" x14ac:dyDescent="0.3">
      <c r="A465" s="3" t="s">
        <v>474</v>
      </c>
      <c r="B465" s="5">
        <v>5</v>
      </c>
    </row>
    <row r="466" spans="1:2" x14ac:dyDescent="0.3">
      <c r="A466" s="3" t="s">
        <v>475</v>
      </c>
      <c r="B466" s="5">
        <v>8</v>
      </c>
    </row>
    <row r="467" spans="1:2" x14ac:dyDescent="0.3">
      <c r="A467" s="3" t="s">
        <v>476</v>
      </c>
      <c r="B467" s="5">
        <v>5</v>
      </c>
    </row>
    <row r="468" spans="1:2" x14ac:dyDescent="0.3">
      <c r="A468" s="3" t="s">
        <v>477</v>
      </c>
      <c r="B468" s="5">
        <v>4</v>
      </c>
    </row>
    <row r="469" spans="1:2" x14ac:dyDescent="0.3">
      <c r="A469" s="3" t="s">
        <v>478</v>
      </c>
      <c r="B469" s="5">
        <v>6</v>
      </c>
    </row>
    <row r="470" spans="1:2" x14ac:dyDescent="0.3">
      <c r="A470" s="3" t="s">
        <v>479</v>
      </c>
      <c r="B470" s="5">
        <v>5</v>
      </c>
    </row>
    <row r="471" spans="1:2" x14ac:dyDescent="0.3">
      <c r="A471" s="3" t="s">
        <v>480</v>
      </c>
      <c r="B471" s="5">
        <v>1</v>
      </c>
    </row>
    <row r="472" spans="1:2" x14ac:dyDescent="0.3">
      <c r="A472" s="3" t="s">
        <v>481</v>
      </c>
      <c r="B472" s="5">
        <v>9</v>
      </c>
    </row>
    <row r="473" spans="1:2" x14ac:dyDescent="0.3">
      <c r="A473" s="3" t="s">
        <v>482</v>
      </c>
      <c r="B473" s="5">
        <v>6</v>
      </c>
    </row>
    <row r="474" spans="1:2" x14ac:dyDescent="0.3">
      <c r="A474" s="3" t="s">
        <v>483</v>
      </c>
      <c r="B474" s="5">
        <v>7</v>
      </c>
    </row>
    <row r="475" spans="1:2" x14ac:dyDescent="0.3">
      <c r="A475" s="3" t="s">
        <v>484</v>
      </c>
      <c r="B475" s="5">
        <v>12</v>
      </c>
    </row>
    <row r="476" spans="1:2" x14ac:dyDescent="0.3">
      <c r="A476" s="3" t="s">
        <v>485</v>
      </c>
      <c r="B476" s="5">
        <v>11</v>
      </c>
    </row>
    <row r="477" spans="1:2" x14ac:dyDescent="0.3">
      <c r="A477" s="3" t="s">
        <v>486</v>
      </c>
      <c r="B477" s="5">
        <v>7</v>
      </c>
    </row>
    <row r="478" spans="1:2" x14ac:dyDescent="0.3">
      <c r="A478" s="3" t="s">
        <v>487</v>
      </c>
      <c r="B478" s="5">
        <v>8</v>
      </c>
    </row>
    <row r="479" spans="1:2" x14ac:dyDescent="0.3">
      <c r="A479" s="3" t="s">
        <v>488</v>
      </c>
      <c r="B479" s="5">
        <v>8</v>
      </c>
    </row>
    <row r="480" spans="1:2" x14ac:dyDescent="0.3">
      <c r="A480" s="3" t="s">
        <v>489</v>
      </c>
      <c r="B480" s="5">
        <v>5</v>
      </c>
    </row>
    <row r="481" spans="1:2" x14ac:dyDescent="0.3">
      <c r="A481" s="3" t="s">
        <v>490</v>
      </c>
      <c r="B481" s="5">
        <v>6</v>
      </c>
    </row>
    <row r="482" spans="1:2" x14ac:dyDescent="0.3">
      <c r="A482" s="3" t="s">
        <v>491</v>
      </c>
      <c r="B482" s="5">
        <v>3</v>
      </c>
    </row>
    <row r="483" spans="1:2" x14ac:dyDescent="0.3">
      <c r="A483" s="3" t="s">
        <v>492</v>
      </c>
      <c r="B483" s="5">
        <v>2</v>
      </c>
    </row>
    <row r="484" spans="1:2" x14ac:dyDescent="0.3">
      <c r="A484" s="3" t="s">
        <v>493</v>
      </c>
      <c r="B484" s="5">
        <v>3</v>
      </c>
    </row>
    <row r="485" spans="1:2" x14ac:dyDescent="0.3">
      <c r="A485" s="3" t="s">
        <v>494</v>
      </c>
      <c r="B485" s="5">
        <v>2</v>
      </c>
    </row>
    <row r="486" spans="1:2" x14ac:dyDescent="0.3">
      <c r="A486" s="3" t="s">
        <v>495</v>
      </c>
      <c r="B486" s="5">
        <v>2</v>
      </c>
    </row>
    <row r="487" spans="1:2" x14ac:dyDescent="0.3">
      <c r="A487" s="3" t="s">
        <v>496</v>
      </c>
      <c r="B487" s="5">
        <v>1</v>
      </c>
    </row>
    <row r="488" spans="1:2" x14ac:dyDescent="0.3">
      <c r="A488" s="3" t="s">
        <v>497</v>
      </c>
      <c r="B488" s="5">
        <v>1</v>
      </c>
    </row>
    <row r="489" spans="1:2" x14ac:dyDescent="0.3">
      <c r="A489" s="3" t="s">
        <v>498</v>
      </c>
      <c r="B489" s="5">
        <v>2</v>
      </c>
    </row>
    <row r="490" spans="1:2" x14ac:dyDescent="0.3">
      <c r="A490" s="3" t="s">
        <v>499</v>
      </c>
      <c r="B490" s="5">
        <v>1</v>
      </c>
    </row>
    <row r="491" spans="1:2" x14ac:dyDescent="0.3">
      <c r="A491" s="3" t="s">
        <v>500</v>
      </c>
      <c r="B491" s="5">
        <v>3</v>
      </c>
    </row>
    <row r="492" spans="1:2" x14ac:dyDescent="0.3">
      <c r="A492" s="3" t="s">
        <v>501</v>
      </c>
      <c r="B492" s="5">
        <v>4</v>
      </c>
    </row>
    <row r="493" spans="1:2" x14ac:dyDescent="0.3">
      <c r="A493" s="3" t="s">
        <v>502</v>
      </c>
      <c r="B493" s="5">
        <v>5</v>
      </c>
    </row>
    <row r="494" spans="1:2" x14ac:dyDescent="0.3">
      <c r="A494" s="3" t="s">
        <v>503</v>
      </c>
      <c r="B494" s="5">
        <v>8</v>
      </c>
    </row>
    <row r="495" spans="1:2" x14ac:dyDescent="0.3">
      <c r="A495" s="3" t="s">
        <v>504</v>
      </c>
      <c r="B495" s="5">
        <v>3</v>
      </c>
    </row>
    <row r="496" spans="1:2" x14ac:dyDescent="0.3">
      <c r="A496" s="3" t="s">
        <v>505</v>
      </c>
      <c r="B496" s="5">
        <v>4</v>
      </c>
    </row>
    <row r="497" spans="1:2" x14ac:dyDescent="0.3">
      <c r="A497" s="3" t="s">
        <v>506</v>
      </c>
      <c r="B497" s="5">
        <v>2</v>
      </c>
    </row>
    <row r="498" spans="1:2" x14ac:dyDescent="0.3">
      <c r="A498" s="3" t="s">
        <v>507</v>
      </c>
      <c r="B498" s="5">
        <v>2</v>
      </c>
    </row>
    <row r="499" spans="1:2" x14ac:dyDescent="0.3">
      <c r="A499" s="3" t="s">
        <v>508</v>
      </c>
      <c r="B499" s="5">
        <v>2</v>
      </c>
    </row>
    <row r="500" spans="1:2" x14ac:dyDescent="0.3">
      <c r="A500" s="3" t="s">
        <v>509</v>
      </c>
      <c r="B500" s="5">
        <v>3</v>
      </c>
    </row>
    <row r="501" spans="1:2" x14ac:dyDescent="0.3">
      <c r="A501" s="3" t="s">
        <v>510</v>
      </c>
      <c r="B501" s="5">
        <v>5</v>
      </c>
    </row>
    <row r="502" spans="1:2" x14ac:dyDescent="0.3">
      <c r="A502" s="3" t="s">
        <v>511</v>
      </c>
      <c r="B502" s="5">
        <v>10</v>
      </c>
    </row>
    <row r="503" spans="1:2" x14ac:dyDescent="0.3">
      <c r="A503" s="3" t="s">
        <v>512</v>
      </c>
      <c r="B503" s="5">
        <v>10</v>
      </c>
    </row>
    <row r="504" spans="1:2" x14ac:dyDescent="0.3">
      <c r="A504" s="3" t="s">
        <v>513</v>
      </c>
      <c r="B504" s="5">
        <v>5</v>
      </c>
    </row>
    <row r="505" spans="1:2" x14ac:dyDescent="0.3">
      <c r="A505" s="3" t="s">
        <v>514</v>
      </c>
      <c r="B505" s="5">
        <v>1</v>
      </c>
    </row>
    <row r="506" spans="1:2" x14ac:dyDescent="0.3">
      <c r="A506" s="3" t="s">
        <v>515</v>
      </c>
      <c r="B506" s="5">
        <v>0</v>
      </c>
    </row>
    <row r="507" spans="1:2" x14ac:dyDescent="0.3">
      <c r="A507" s="3" t="s">
        <v>516</v>
      </c>
      <c r="B507" s="5">
        <v>1</v>
      </c>
    </row>
    <row r="508" spans="1:2" x14ac:dyDescent="0.3">
      <c r="A508" s="3" t="s">
        <v>517</v>
      </c>
      <c r="B508" s="5">
        <v>3</v>
      </c>
    </row>
    <row r="509" spans="1:2" x14ac:dyDescent="0.3">
      <c r="A509" s="3" t="s">
        <v>518</v>
      </c>
      <c r="B509" s="5">
        <v>9</v>
      </c>
    </row>
    <row r="510" spans="1:2" x14ac:dyDescent="0.3">
      <c r="A510" s="3" t="s">
        <v>519</v>
      </c>
      <c r="B510" s="5">
        <v>2</v>
      </c>
    </row>
    <row r="511" spans="1:2" x14ac:dyDescent="0.3">
      <c r="A511" s="3" t="s">
        <v>520</v>
      </c>
      <c r="B511" s="5">
        <v>6</v>
      </c>
    </row>
    <row r="512" spans="1:2" x14ac:dyDescent="0.3">
      <c r="A512" s="3" t="s">
        <v>521</v>
      </c>
      <c r="B512" s="5">
        <v>17</v>
      </c>
    </row>
    <row r="513" spans="1:2" x14ac:dyDescent="0.3">
      <c r="A513" s="3" t="s">
        <v>522</v>
      </c>
      <c r="B513" s="5">
        <v>10</v>
      </c>
    </row>
    <row r="514" spans="1:2" x14ac:dyDescent="0.3">
      <c r="A514" s="3" t="s">
        <v>523</v>
      </c>
      <c r="B514" s="5">
        <v>2</v>
      </c>
    </row>
    <row r="515" spans="1:2" x14ac:dyDescent="0.3">
      <c r="A515" s="3" t="s">
        <v>524</v>
      </c>
      <c r="B515" s="5">
        <v>2</v>
      </c>
    </row>
    <row r="516" spans="1:2" x14ac:dyDescent="0.3">
      <c r="A516" s="3" t="s">
        <v>525</v>
      </c>
      <c r="B516" s="5">
        <v>8</v>
      </c>
    </row>
    <row r="517" spans="1:2" x14ac:dyDescent="0.3">
      <c r="A517" s="3" t="s">
        <v>526</v>
      </c>
      <c r="B517" s="5">
        <v>10</v>
      </c>
    </row>
    <row r="518" spans="1:2" x14ac:dyDescent="0.3">
      <c r="A518" s="3" t="s">
        <v>527</v>
      </c>
      <c r="B518" s="5">
        <v>16</v>
      </c>
    </row>
    <row r="519" spans="1:2" x14ac:dyDescent="0.3">
      <c r="A519" s="3" t="s">
        <v>528</v>
      </c>
      <c r="B519" s="5">
        <v>16</v>
      </c>
    </row>
    <row r="520" spans="1:2" x14ac:dyDescent="0.3">
      <c r="A520" s="3" t="s">
        <v>529</v>
      </c>
      <c r="B520" s="5">
        <v>17</v>
      </c>
    </row>
    <row r="521" spans="1:2" x14ac:dyDescent="0.3">
      <c r="A521" s="3" t="s">
        <v>530</v>
      </c>
      <c r="B521" s="5">
        <v>4</v>
      </c>
    </row>
    <row r="522" spans="1:2" x14ac:dyDescent="0.3">
      <c r="A522" s="3" t="s">
        <v>531</v>
      </c>
      <c r="B522" s="5">
        <v>0</v>
      </c>
    </row>
    <row r="523" spans="1:2" x14ac:dyDescent="0.3">
      <c r="A523" s="3" t="s">
        <v>532</v>
      </c>
      <c r="B523" s="5">
        <v>0</v>
      </c>
    </row>
    <row r="524" spans="1:2" x14ac:dyDescent="0.3">
      <c r="A524" s="3" t="s">
        <v>533</v>
      </c>
      <c r="B524" s="5">
        <v>1</v>
      </c>
    </row>
    <row r="525" spans="1:2" x14ac:dyDescent="0.3">
      <c r="A525" s="3" t="s">
        <v>534</v>
      </c>
      <c r="B525" s="5">
        <v>4</v>
      </c>
    </row>
    <row r="526" spans="1:2" x14ac:dyDescent="0.3">
      <c r="A526" s="3" t="s">
        <v>535</v>
      </c>
      <c r="B526" s="5">
        <v>12</v>
      </c>
    </row>
    <row r="527" spans="1:2" x14ac:dyDescent="0.3">
      <c r="A527" s="3" t="s">
        <v>536</v>
      </c>
      <c r="B527" s="5">
        <v>3</v>
      </c>
    </row>
    <row r="528" spans="1:2" x14ac:dyDescent="0.3">
      <c r="A528" s="3" t="s">
        <v>537</v>
      </c>
      <c r="B528" s="5">
        <v>10</v>
      </c>
    </row>
    <row r="529" spans="1:2" x14ac:dyDescent="0.3">
      <c r="A529" s="3" t="s">
        <v>538</v>
      </c>
      <c r="B529" s="5">
        <v>12</v>
      </c>
    </row>
    <row r="530" spans="1:2" x14ac:dyDescent="0.3">
      <c r="A530" s="3" t="s">
        <v>539</v>
      </c>
      <c r="B530" s="5">
        <v>15</v>
      </c>
    </row>
    <row r="531" spans="1:2" x14ac:dyDescent="0.3">
      <c r="A531" s="3" t="s">
        <v>540</v>
      </c>
      <c r="B531" s="5">
        <v>3</v>
      </c>
    </row>
    <row r="532" spans="1:2" x14ac:dyDescent="0.3">
      <c r="A532" s="3" t="s">
        <v>541</v>
      </c>
      <c r="B532" s="5">
        <v>1</v>
      </c>
    </row>
    <row r="533" spans="1:2" x14ac:dyDescent="0.3">
      <c r="A533" s="3" t="s">
        <v>542</v>
      </c>
      <c r="B533" s="5">
        <v>4</v>
      </c>
    </row>
    <row r="534" spans="1:2" x14ac:dyDescent="0.3">
      <c r="A534" s="3" t="s">
        <v>543</v>
      </c>
      <c r="B534" s="5">
        <v>5</v>
      </c>
    </row>
    <row r="535" spans="1:2" x14ac:dyDescent="0.3">
      <c r="A535" s="3" t="s">
        <v>544</v>
      </c>
      <c r="B535" s="5">
        <v>13</v>
      </c>
    </row>
    <row r="536" spans="1:2" x14ac:dyDescent="0.3">
      <c r="A536" s="3" t="s">
        <v>545</v>
      </c>
      <c r="B536" s="5">
        <v>12</v>
      </c>
    </row>
    <row r="537" spans="1:2" x14ac:dyDescent="0.3">
      <c r="A537" s="3" t="s">
        <v>546</v>
      </c>
      <c r="B537" s="5">
        <v>20</v>
      </c>
    </row>
    <row r="538" spans="1:2" x14ac:dyDescent="0.3">
      <c r="A538" s="3" t="s">
        <v>547</v>
      </c>
      <c r="B538" s="5">
        <v>7</v>
      </c>
    </row>
    <row r="539" spans="1:2" x14ac:dyDescent="0.3">
      <c r="A539" s="3" t="s">
        <v>548</v>
      </c>
      <c r="B539" s="5">
        <v>17</v>
      </c>
    </row>
    <row r="540" spans="1:2" x14ac:dyDescent="0.3">
      <c r="A540" s="3" t="s">
        <v>549</v>
      </c>
      <c r="B540" s="5">
        <v>14</v>
      </c>
    </row>
    <row r="541" spans="1:2" x14ac:dyDescent="0.3">
      <c r="A541" s="3" t="s">
        <v>550</v>
      </c>
      <c r="B541" s="5">
        <v>17</v>
      </c>
    </row>
    <row r="542" spans="1:2" x14ac:dyDescent="0.3">
      <c r="A542" s="3" t="s">
        <v>551</v>
      </c>
      <c r="B542" s="5">
        <v>6</v>
      </c>
    </row>
    <row r="543" spans="1:2" x14ac:dyDescent="0.3">
      <c r="A543" s="3" t="s">
        <v>552</v>
      </c>
      <c r="B543" s="5">
        <v>15</v>
      </c>
    </row>
    <row r="544" spans="1:2" x14ac:dyDescent="0.3">
      <c r="A544" s="3" t="s">
        <v>553</v>
      </c>
      <c r="B544" s="5">
        <v>22</v>
      </c>
    </row>
    <row r="545" spans="1:2" x14ac:dyDescent="0.3">
      <c r="A545" s="3" t="s">
        <v>554</v>
      </c>
      <c r="B545" s="5">
        <v>14</v>
      </c>
    </row>
    <row r="546" spans="1:2" x14ac:dyDescent="0.3">
      <c r="A546" s="3" t="s">
        <v>555</v>
      </c>
      <c r="B546" s="5">
        <v>2</v>
      </c>
    </row>
    <row r="547" spans="1:2" x14ac:dyDescent="0.3">
      <c r="A547" s="3" t="s">
        <v>556</v>
      </c>
      <c r="B547" s="5">
        <v>1</v>
      </c>
    </row>
    <row r="548" spans="1:2" x14ac:dyDescent="0.3">
      <c r="A548" s="3" t="s">
        <v>557</v>
      </c>
      <c r="B548" s="5">
        <v>2</v>
      </c>
    </row>
    <row r="549" spans="1:2" x14ac:dyDescent="0.3">
      <c r="A549" s="3" t="s">
        <v>558</v>
      </c>
      <c r="B549" s="5">
        <v>10</v>
      </c>
    </row>
    <row r="550" spans="1:2" x14ac:dyDescent="0.3">
      <c r="A550" s="3" t="s">
        <v>559</v>
      </c>
      <c r="B550" s="5">
        <v>17</v>
      </c>
    </row>
    <row r="551" spans="1:2" x14ac:dyDescent="0.3">
      <c r="A551" s="3" t="s">
        <v>560</v>
      </c>
      <c r="B551" s="5">
        <v>12</v>
      </c>
    </row>
    <row r="552" spans="1:2" x14ac:dyDescent="0.3">
      <c r="A552" s="3" t="s">
        <v>561</v>
      </c>
      <c r="B552" s="5">
        <v>29</v>
      </c>
    </row>
    <row r="553" spans="1:2" x14ac:dyDescent="0.3">
      <c r="A553" s="3" t="s">
        <v>562</v>
      </c>
      <c r="B553" s="5">
        <v>18</v>
      </c>
    </row>
    <row r="554" spans="1:2" x14ac:dyDescent="0.3">
      <c r="A554" s="3" t="s">
        <v>563</v>
      </c>
      <c r="B554" s="5">
        <v>17</v>
      </c>
    </row>
    <row r="555" spans="1:2" x14ac:dyDescent="0.3">
      <c r="A555" s="3" t="s">
        <v>564</v>
      </c>
      <c r="B555" s="5">
        <v>22</v>
      </c>
    </row>
    <row r="556" spans="1:2" x14ac:dyDescent="0.3">
      <c r="A556" s="3" t="s">
        <v>565</v>
      </c>
      <c r="B556" s="5">
        <v>4</v>
      </c>
    </row>
    <row r="557" spans="1:2" x14ac:dyDescent="0.3">
      <c r="A557" s="3" t="s">
        <v>566</v>
      </c>
      <c r="B557" s="5">
        <v>5</v>
      </c>
    </row>
    <row r="558" spans="1:2" x14ac:dyDescent="0.3">
      <c r="A558" s="3" t="s">
        <v>567</v>
      </c>
      <c r="B558" s="5">
        <v>3</v>
      </c>
    </row>
    <row r="559" spans="1:2" x14ac:dyDescent="0.3">
      <c r="A559" s="3" t="s">
        <v>568</v>
      </c>
      <c r="B559" s="5">
        <v>4</v>
      </c>
    </row>
    <row r="560" spans="1:2" x14ac:dyDescent="0.3">
      <c r="A560" s="3" t="s">
        <v>569</v>
      </c>
      <c r="B560" s="5">
        <v>6</v>
      </c>
    </row>
    <row r="561" spans="1:2" x14ac:dyDescent="0.3">
      <c r="A561" s="3" t="s">
        <v>570</v>
      </c>
      <c r="B561" s="5">
        <v>2</v>
      </c>
    </row>
    <row r="562" spans="1:2" x14ac:dyDescent="0.3">
      <c r="A562" s="3" t="s">
        <v>571</v>
      </c>
      <c r="B562" s="5">
        <v>1</v>
      </c>
    </row>
    <row r="563" spans="1:2" x14ac:dyDescent="0.3">
      <c r="A563" s="3" t="s">
        <v>572</v>
      </c>
      <c r="B563" s="5">
        <v>2</v>
      </c>
    </row>
    <row r="564" spans="1:2" x14ac:dyDescent="0.3">
      <c r="A564" s="3" t="s">
        <v>573</v>
      </c>
      <c r="B564" s="5">
        <v>3</v>
      </c>
    </row>
    <row r="565" spans="1:2" x14ac:dyDescent="0.3">
      <c r="A565" s="3" t="s">
        <v>574</v>
      </c>
      <c r="B565" s="5">
        <v>3</v>
      </c>
    </row>
    <row r="566" spans="1:2" x14ac:dyDescent="0.3">
      <c r="A566" s="3" t="s">
        <v>575</v>
      </c>
      <c r="B566" s="5">
        <v>5</v>
      </c>
    </row>
    <row r="567" spans="1:2" x14ac:dyDescent="0.3">
      <c r="A567" s="3" t="s">
        <v>576</v>
      </c>
      <c r="B567" s="5">
        <v>5</v>
      </c>
    </row>
    <row r="568" spans="1:2" x14ac:dyDescent="0.3">
      <c r="A568" s="3" t="s">
        <v>577</v>
      </c>
      <c r="B568" s="5">
        <v>7</v>
      </c>
    </row>
    <row r="569" spans="1:2" x14ac:dyDescent="0.3">
      <c r="A569" s="3" t="s">
        <v>578</v>
      </c>
      <c r="B569" s="5">
        <v>9</v>
      </c>
    </row>
    <row r="570" spans="1:2" x14ac:dyDescent="0.3">
      <c r="A570" s="3" t="s">
        <v>579</v>
      </c>
      <c r="B570" s="5">
        <v>2</v>
      </c>
    </row>
    <row r="571" spans="1:2" x14ac:dyDescent="0.3">
      <c r="A571" s="3" t="s">
        <v>580</v>
      </c>
      <c r="B571" s="5">
        <v>1</v>
      </c>
    </row>
    <row r="572" spans="1:2" x14ac:dyDescent="0.3">
      <c r="A572" s="3" t="s">
        <v>581</v>
      </c>
      <c r="B572" s="5">
        <v>1</v>
      </c>
    </row>
    <row r="573" spans="1:2" x14ac:dyDescent="0.3">
      <c r="A573" s="3" t="s">
        <v>582</v>
      </c>
      <c r="B573" s="5">
        <v>4</v>
      </c>
    </row>
    <row r="574" spans="1:2" x14ac:dyDescent="0.3">
      <c r="A574" s="3" t="s">
        <v>583</v>
      </c>
      <c r="B574" s="5">
        <v>5</v>
      </c>
    </row>
    <row r="575" spans="1:2" x14ac:dyDescent="0.3">
      <c r="A575" s="3" t="s">
        <v>584</v>
      </c>
      <c r="B575" s="5">
        <v>11</v>
      </c>
    </row>
    <row r="576" spans="1:2" x14ac:dyDescent="0.3">
      <c r="A576" s="3" t="s">
        <v>585</v>
      </c>
      <c r="B576" s="5">
        <v>10</v>
      </c>
    </row>
    <row r="577" spans="1:2" x14ac:dyDescent="0.3">
      <c r="A577" s="3" t="s">
        <v>586</v>
      </c>
      <c r="B577" s="5">
        <v>5</v>
      </c>
    </row>
    <row r="578" spans="1:2" x14ac:dyDescent="0.3">
      <c r="A578" s="3" t="s">
        <v>587</v>
      </c>
      <c r="B578" s="5">
        <v>18</v>
      </c>
    </row>
    <row r="579" spans="1:2" x14ac:dyDescent="0.3">
      <c r="A579" s="3" t="s">
        <v>588</v>
      </c>
      <c r="B579" s="5">
        <v>19</v>
      </c>
    </row>
    <row r="580" spans="1:2" x14ac:dyDescent="0.3">
      <c r="A580" s="3" t="s">
        <v>589</v>
      </c>
      <c r="B580" s="5">
        <v>8</v>
      </c>
    </row>
    <row r="581" spans="1:2" x14ac:dyDescent="0.3">
      <c r="A581" s="3" t="s">
        <v>590</v>
      </c>
      <c r="B581" s="5">
        <v>31</v>
      </c>
    </row>
    <row r="582" spans="1:2" x14ac:dyDescent="0.3">
      <c r="A582" s="3" t="s">
        <v>591</v>
      </c>
      <c r="B582" s="5">
        <v>31</v>
      </c>
    </row>
    <row r="583" spans="1:2" x14ac:dyDescent="0.3">
      <c r="A583" s="3" t="s">
        <v>592</v>
      </c>
      <c r="B583" s="5">
        <v>6</v>
      </c>
    </row>
    <row r="584" spans="1:2" x14ac:dyDescent="0.3">
      <c r="A584" s="3" t="s">
        <v>593</v>
      </c>
      <c r="B584" s="5">
        <v>5</v>
      </c>
    </row>
    <row r="585" spans="1:2" x14ac:dyDescent="0.3">
      <c r="A585" s="3" t="s">
        <v>594</v>
      </c>
      <c r="B585" s="5">
        <v>15</v>
      </c>
    </row>
    <row r="586" spans="1:2" x14ac:dyDescent="0.3">
      <c r="A586" s="3" t="s">
        <v>595</v>
      </c>
      <c r="B586" s="5">
        <v>13</v>
      </c>
    </row>
    <row r="587" spans="1:2" x14ac:dyDescent="0.3">
      <c r="A587" s="3" t="s">
        <v>596</v>
      </c>
      <c r="B587" s="5">
        <v>5</v>
      </c>
    </row>
    <row r="588" spans="1:2" x14ac:dyDescent="0.3">
      <c r="A588" s="3" t="s">
        <v>597</v>
      </c>
      <c r="B588" s="5">
        <v>10</v>
      </c>
    </row>
    <row r="589" spans="1:2" x14ac:dyDescent="0.3">
      <c r="A589" s="3" t="s">
        <v>598</v>
      </c>
      <c r="B589" s="5">
        <v>0</v>
      </c>
    </row>
    <row r="590" spans="1:2" x14ac:dyDescent="0.3">
      <c r="A590" s="3" t="s">
        <v>599</v>
      </c>
      <c r="B590" s="5">
        <v>0</v>
      </c>
    </row>
    <row r="591" spans="1:2" x14ac:dyDescent="0.3">
      <c r="A591" s="3" t="s">
        <v>600</v>
      </c>
      <c r="B591" s="5">
        <v>5</v>
      </c>
    </row>
    <row r="592" spans="1:2" x14ac:dyDescent="0.3">
      <c r="A592" s="3" t="s">
        <v>601</v>
      </c>
      <c r="B592" s="5">
        <v>11</v>
      </c>
    </row>
    <row r="593" spans="1:2" x14ac:dyDescent="0.3">
      <c r="A593" s="3" t="s">
        <v>602</v>
      </c>
      <c r="B593" s="5">
        <v>5</v>
      </c>
    </row>
    <row r="594" spans="1:2" x14ac:dyDescent="0.3">
      <c r="A594" s="3" t="s">
        <v>603</v>
      </c>
      <c r="B594" s="5">
        <v>2</v>
      </c>
    </row>
    <row r="595" spans="1:2" x14ac:dyDescent="0.3">
      <c r="A595" s="3" t="s">
        <v>604</v>
      </c>
      <c r="B595" s="5">
        <v>1</v>
      </c>
    </row>
    <row r="596" spans="1:2" x14ac:dyDescent="0.3">
      <c r="A596" s="3" t="s">
        <v>605</v>
      </c>
      <c r="B596" s="5">
        <v>3</v>
      </c>
    </row>
    <row r="597" spans="1:2" x14ac:dyDescent="0.3">
      <c r="A597" s="3" t="s">
        <v>606</v>
      </c>
      <c r="B597" s="5">
        <v>7</v>
      </c>
    </row>
    <row r="598" spans="1:2" x14ac:dyDescent="0.3">
      <c r="A598" s="3" t="s">
        <v>607</v>
      </c>
      <c r="B598" s="5">
        <v>4</v>
      </c>
    </row>
    <row r="599" spans="1:2" x14ac:dyDescent="0.3">
      <c r="A599" s="3" t="s">
        <v>608</v>
      </c>
      <c r="B599" s="5">
        <v>9</v>
      </c>
    </row>
    <row r="600" spans="1:2" x14ac:dyDescent="0.3">
      <c r="A600" s="3" t="s">
        <v>609</v>
      </c>
      <c r="B600" s="5">
        <v>16</v>
      </c>
    </row>
    <row r="601" spans="1:2" x14ac:dyDescent="0.3">
      <c r="A601" s="3" t="s">
        <v>610</v>
      </c>
      <c r="B601" s="5">
        <v>17</v>
      </c>
    </row>
    <row r="602" spans="1:2" x14ac:dyDescent="0.3">
      <c r="A602" s="3" t="s">
        <v>611</v>
      </c>
      <c r="B602" s="5">
        <v>21</v>
      </c>
    </row>
    <row r="603" spans="1:2" x14ac:dyDescent="0.3">
      <c r="A603" s="3" t="s">
        <v>612</v>
      </c>
      <c r="B603" s="5">
        <v>24</v>
      </c>
    </row>
    <row r="604" spans="1:2" x14ac:dyDescent="0.3">
      <c r="A604" s="3" t="s">
        <v>613</v>
      </c>
      <c r="B604" s="5">
        <v>11</v>
      </c>
    </row>
    <row r="605" spans="1:2" x14ac:dyDescent="0.3">
      <c r="A605" s="3" t="s">
        <v>614</v>
      </c>
      <c r="B605" s="5">
        <v>26</v>
      </c>
    </row>
    <row r="606" spans="1:2" x14ac:dyDescent="0.3">
      <c r="A606" s="3" t="s">
        <v>615</v>
      </c>
      <c r="B606" s="5">
        <v>34</v>
      </c>
    </row>
    <row r="607" spans="1:2" x14ac:dyDescent="0.3">
      <c r="A607" s="3" t="s">
        <v>616</v>
      </c>
      <c r="B607" s="5">
        <v>20</v>
      </c>
    </row>
    <row r="608" spans="1:2" x14ac:dyDescent="0.3">
      <c r="A608" s="3" t="s">
        <v>617</v>
      </c>
      <c r="B608" s="5">
        <v>3</v>
      </c>
    </row>
    <row r="609" spans="1:2" x14ac:dyDescent="0.3">
      <c r="A609" s="3" t="s">
        <v>618</v>
      </c>
      <c r="B609" s="5">
        <v>1</v>
      </c>
    </row>
    <row r="610" spans="1:2" x14ac:dyDescent="0.3">
      <c r="A610" s="3" t="s">
        <v>619</v>
      </c>
      <c r="B610" s="5">
        <v>6</v>
      </c>
    </row>
    <row r="611" spans="1:2" x14ac:dyDescent="0.3">
      <c r="A611" s="3" t="s">
        <v>620</v>
      </c>
      <c r="B611" s="5">
        <v>3</v>
      </c>
    </row>
    <row r="612" spans="1:2" x14ac:dyDescent="0.3">
      <c r="A612" s="3" t="s">
        <v>621</v>
      </c>
      <c r="B612" s="5">
        <v>0</v>
      </c>
    </row>
    <row r="613" spans="1:2" x14ac:dyDescent="0.3">
      <c r="A613" s="3" t="s">
        <v>622</v>
      </c>
      <c r="B613" s="5">
        <v>3</v>
      </c>
    </row>
    <row r="614" spans="1:2" x14ac:dyDescent="0.3">
      <c r="A614" s="3" t="s">
        <v>623</v>
      </c>
      <c r="B614" s="5">
        <v>4</v>
      </c>
    </row>
    <row r="615" spans="1:2" x14ac:dyDescent="0.3">
      <c r="A615" s="3" t="s">
        <v>624</v>
      </c>
      <c r="B615" s="5">
        <v>4</v>
      </c>
    </row>
    <row r="616" spans="1:2" x14ac:dyDescent="0.3">
      <c r="A616" s="3" t="s">
        <v>625</v>
      </c>
      <c r="B616" s="5">
        <v>6</v>
      </c>
    </row>
    <row r="617" spans="1:2" x14ac:dyDescent="0.3">
      <c r="A617" s="3" t="s">
        <v>626</v>
      </c>
      <c r="B617" s="5">
        <v>18</v>
      </c>
    </row>
    <row r="618" spans="1:2" x14ac:dyDescent="0.3">
      <c r="A618" s="3" t="s">
        <v>627</v>
      </c>
      <c r="B618" s="5">
        <v>25</v>
      </c>
    </row>
    <row r="619" spans="1:2" x14ac:dyDescent="0.3">
      <c r="A619" s="3" t="s">
        <v>628</v>
      </c>
      <c r="B619" s="5">
        <v>15</v>
      </c>
    </row>
    <row r="620" spans="1:2" x14ac:dyDescent="0.3">
      <c r="A620" s="3" t="s">
        <v>629</v>
      </c>
      <c r="B620" s="5">
        <v>17</v>
      </c>
    </row>
    <row r="621" spans="1:2" x14ac:dyDescent="0.3">
      <c r="A621" s="3" t="s">
        <v>630</v>
      </c>
      <c r="B621" s="5">
        <v>4</v>
      </c>
    </row>
    <row r="622" spans="1:2" x14ac:dyDescent="0.3">
      <c r="A622" s="3" t="s">
        <v>631</v>
      </c>
      <c r="B622" s="5">
        <v>3</v>
      </c>
    </row>
    <row r="623" spans="1:2" x14ac:dyDescent="0.3">
      <c r="A623" s="3" t="s">
        <v>632</v>
      </c>
      <c r="B623" s="5">
        <v>5</v>
      </c>
    </row>
    <row r="624" spans="1:2" x14ac:dyDescent="0.3">
      <c r="A624" s="3" t="s">
        <v>633</v>
      </c>
      <c r="B624" s="5">
        <v>4</v>
      </c>
    </row>
    <row r="625" spans="1:2" x14ac:dyDescent="0.3">
      <c r="A625" s="3" t="s">
        <v>634</v>
      </c>
      <c r="B625" s="5">
        <v>4</v>
      </c>
    </row>
    <row r="626" spans="1:2" x14ac:dyDescent="0.3">
      <c r="A626" s="3" t="s">
        <v>635</v>
      </c>
      <c r="B626" s="5">
        <v>8</v>
      </c>
    </row>
    <row r="627" spans="1:2" x14ac:dyDescent="0.3">
      <c r="A627" s="3" t="s">
        <v>636</v>
      </c>
      <c r="B627" s="5">
        <v>8</v>
      </c>
    </row>
    <row r="628" spans="1:2" x14ac:dyDescent="0.3">
      <c r="A628" s="3" t="s">
        <v>637</v>
      </c>
      <c r="B628" s="5">
        <v>2</v>
      </c>
    </row>
    <row r="629" spans="1:2" x14ac:dyDescent="0.3">
      <c r="A629" s="3" t="s">
        <v>638</v>
      </c>
      <c r="B629" s="5">
        <v>2</v>
      </c>
    </row>
    <row r="630" spans="1:2" x14ac:dyDescent="0.3">
      <c r="A630" s="3" t="s">
        <v>639</v>
      </c>
      <c r="B630" s="5">
        <v>4</v>
      </c>
    </row>
    <row r="631" spans="1:2" x14ac:dyDescent="0.3">
      <c r="A631" s="3" t="s">
        <v>640</v>
      </c>
      <c r="B631" s="5">
        <v>4</v>
      </c>
    </row>
    <row r="632" spans="1:2" x14ac:dyDescent="0.3">
      <c r="A632" s="3" t="s">
        <v>641</v>
      </c>
      <c r="B632" s="5">
        <v>2</v>
      </c>
    </row>
    <row r="633" spans="1:2" x14ac:dyDescent="0.3">
      <c r="A633" s="3" t="s">
        <v>642</v>
      </c>
      <c r="B633" s="5">
        <v>6</v>
      </c>
    </row>
    <row r="634" spans="1:2" x14ac:dyDescent="0.3">
      <c r="A634" s="3" t="s">
        <v>643</v>
      </c>
      <c r="B634" s="5">
        <v>4</v>
      </c>
    </row>
    <row r="635" spans="1:2" x14ac:dyDescent="0.3">
      <c r="A635" s="3" t="s">
        <v>644</v>
      </c>
      <c r="B635" s="5">
        <v>2</v>
      </c>
    </row>
    <row r="636" spans="1:2" x14ac:dyDescent="0.3">
      <c r="A636" s="3" t="s">
        <v>645</v>
      </c>
      <c r="B636" s="5">
        <v>1</v>
      </c>
    </row>
    <row r="637" spans="1:2" x14ac:dyDescent="0.3">
      <c r="A637" s="3" t="s">
        <v>646</v>
      </c>
      <c r="B637" s="5">
        <v>1</v>
      </c>
    </row>
    <row r="638" spans="1:2" x14ac:dyDescent="0.3">
      <c r="A638" s="3" t="s">
        <v>647</v>
      </c>
      <c r="B638" s="5">
        <v>4</v>
      </c>
    </row>
    <row r="639" spans="1:2" x14ac:dyDescent="0.3">
      <c r="A639" s="3" t="s">
        <v>648</v>
      </c>
      <c r="B639" s="5">
        <v>5</v>
      </c>
    </row>
    <row r="640" spans="1:2" x14ac:dyDescent="0.3">
      <c r="A640" s="3" t="s">
        <v>649</v>
      </c>
      <c r="B640" s="5">
        <v>8</v>
      </c>
    </row>
    <row r="641" spans="1:2" x14ac:dyDescent="0.3">
      <c r="A641" s="3" t="s">
        <v>650</v>
      </c>
      <c r="B641" s="5">
        <v>13</v>
      </c>
    </row>
    <row r="642" spans="1:2" x14ac:dyDescent="0.3">
      <c r="A642" s="3" t="s">
        <v>651</v>
      </c>
      <c r="B642" s="5">
        <v>2</v>
      </c>
    </row>
    <row r="643" spans="1:2" x14ac:dyDescent="0.3">
      <c r="A643" s="3" t="s">
        <v>652</v>
      </c>
      <c r="B643" s="5">
        <v>2</v>
      </c>
    </row>
    <row r="644" spans="1:2" x14ac:dyDescent="0.3">
      <c r="A644" s="3" t="s">
        <v>653</v>
      </c>
      <c r="B644" s="5">
        <v>6</v>
      </c>
    </row>
    <row r="645" spans="1:2" x14ac:dyDescent="0.3">
      <c r="A645" s="3" t="s">
        <v>654</v>
      </c>
      <c r="B645" s="5">
        <v>7</v>
      </c>
    </row>
    <row r="646" spans="1:2" x14ac:dyDescent="0.3">
      <c r="A646" s="3" t="s">
        <v>655</v>
      </c>
      <c r="B646" s="5">
        <v>1</v>
      </c>
    </row>
    <row r="647" spans="1:2" x14ac:dyDescent="0.3">
      <c r="A647" s="3" t="s">
        <v>656</v>
      </c>
      <c r="B647" s="5">
        <v>13</v>
      </c>
    </row>
    <row r="648" spans="1:2" x14ac:dyDescent="0.3">
      <c r="A648" s="3" t="s">
        <v>657</v>
      </c>
      <c r="B648" s="5">
        <v>16</v>
      </c>
    </row>
    <row r="649" spans="1:2" x14ac:dyDescent="0.3">
      <c r="A649" s="3" t="s">
        <v>658</v>
      </c>
      <c r="B649" s="5">
        <v>3</v>
      </c>
    </row>
    <row r="650" spans="1:2" x14ac:dyDescent="0.3">
      <c r="A650" s="3" t="s">
        <v>659</v>
      </c>
      <c r="B650" s="5">
        <v>5</v>
      </c>
    </row>
    <row r="651" spans="1:2" x14ac:dyDescent="0.3">
      <c r="A651" s="3" t="s">
        <v>660</v>
      </c>
      <c r="B651" s="5">
        <v>0</v>
      </c>
    </row>
    <row r="652" spans="1:2" x14ac:dyDescent="0.3">
      <c r="A652" s="3" t="s">
        <v>661</v>
      </c>
      <c r="B652" s="5">
        <v>0</v>
      </c>
    </row>
    <row r="653" spans="1:2" x14ac:dyDescent="0.3">
      <c r="A653" s="3" t="s">
        <v>662</v>
      </c>
      <c r="B653" s="5">
        <v>3</v>
      </c>
    </row>
    <row r="654" spans="1:2" x14ac:dyDescent="0.3">
      <c r="A654" s="3" t="s">
        <v>663</v>
      </c>
      <c r="B654" s="5">
        <v>7</v>
      </c>
    </row>
    <row r="655" spans="1:2" x14ac:dyDescent="0.3">
      <c r="A655" s="3" t="s">
        <v>664</v>
      </c>
      <c r="B655" s="5">
        <v>5</v>
      </c>
    </row>
    <row r="656" spans="1:2" x14ac:dyDescent="0.3">
      <c r="A656" s="3" t="s">
        <v>665</v>
      </c>
      <c r="B656" s="5">
        <v>8</v>
      </c>
    </row>
    <row r="657" spans="1:2" x14ac:dyDescent="0.3">
      <c r="A657" s="3" t="s">
        <v>666</v>
      </c>
      <c r="B657" s="5">
        <v>19</v>
      </c>
    </row>
    <row r="658" spans="1:2" x14ac:dyDescent="0.3">
      <c r="A658" s="3" t="s">
        <v>667</v>
      </c>
      <c r="B658" s="5">
        <v>21</v>
      </c>
    </row>
    <row r="659" spans="1:2" x14ac:dyDescent="0.3">
      <c r="A659" s="3" t="s">
        <v>668</v>
      </c>
      <c r="B659" s="5">
        <v>16</v>
      </c>
    </row>
    <row r="660" spans="1:2" x14ac:dyDescent="0.3">
      <c r="A660" s="3" t="s">
        <v>669</v>
      </c>
      <c r="B660" s="5">
        <v>20</v>
      </c>
    </row>
    <row r="661" spans="1:2" x14ac:dyDescent="0.3">
      <c r="A661" s="3" t="s">
        <v>670</v>
      </c>
      <c r="B661" s="5">
        <v>38</v>
      </c>
    </row>
    <row r="662" spans="1:2" x14ac:dyDescent="0.3">
      <c r="A662" s="3" t="s">
        <v>671</v>
      </c>
      <c r="B662" s="5">
        <v>5</v>
      </c>
    </row>
    <row r="663" spans="1:2" x14ac:dyDescent="0.3">
      <c r="A663" s="3" t="s">
        <v>672</v>
      </c>
      <c r="B663" s="5">
        <v>4</v>
      </c>
    </row>
    <row r="664" spans="1:2" x14ac:dyDescent="0.3">
      <c r="A664" s="3" t="s">
        <v>673</v>
      </c>
      <c r="B664" s="5">
        <v>5</v>
      </c>
    </row>
    <row r="665" spans="1:2" x14ac:dyDescent="0.3">
      <c r="A665" s="3" t="s">
        <v>674</v>
      </c>
      <c r="B665" s="5">
        <v>10</v>
      </c>
    </row>
    <row r="666" spans="1:2" x14ac:dyDescent="0.3">
      <c r="A666" s="3" t="s">
        <v>675</v>
      </c>
      <c r="B666" s="5">
        <v>19</v>
      </c>
    </row>
    <row r="667" spans="1:2" x14ac:dyDescent="0.3">
      <c r="A667" s="3" t="s">
        <v>676</v>
      </c>
      <c r="B667" s="5">
        <v>23</v>
      </c>
    </row>
    <row r="668" spans="1:2" x14ac:dyDescent="0.3">
      <c r="A668" s="3" t="s">
        <v>677</v>
      </c>
      <c r="B668" s="5">
        <v>47</v>
      </c>
    </row>
    <row r="669" spans="1:2" x14ac:dyDescent="0.3">
      <c r="A669" s="3" t="s">
        <v>678</v>
      </c>
      <c r="B669" s="5">
        <v>39</v>
      </c>
    </row>
    <row r="670" spans="1:2" x14ac:dyDescent="0.3">
      <c r="A670" s="3" t="s">
        <v>679</v>
      </c>
      <c r="B670" s="5">
        <v>8</v>
      </c>
    </row>
    <row r="671" spans="1:2" x14ac:dyDescent="0.3">
      <c r="A671" s="3" t="s">
        <v>680</v>
      </c>
      <c r="B671" s="5">
        <v>9</v>
      </c>
    </row>
    <row r="672" spans="1:2" x14ac:dyDescent="0.3">
      <c r="A672" s="3" t="s">
        <v>681</v>
      </c>
      <c r="B672" s="5">
        <v>19</v>
      </c>
    </row>
    <row r="673" spans="1:2" x14ac:dyDescent="0.3">
      <c r="A673" s="3" t="s">
        <v>682</v>
      </c>
      <c r="B673" s="5">
        <v>20</v>
      </c>
    </row>
    <row r="674" spans="1:2" x14ac:dyDescent="0.3">
      <c r="A674" s="3" t="s">
        <v>683</v>
      </c>
      <c r="B674" s="5">
        <v>26</v>
      </c>
    </row>
    <row r="675" spans="1:2" x14ac:dyDescent="0.3">
      <c r="A675" s="3" t="s">
        <v>684</v>
      </c>
      <c r="B675" s="5">
        <v>17</v>
      </c>
    </row>
    <row r="676" spans="1:2" x14ac:dyDescent="0.3">
      <c r="A676" s="3" t="s">
        <v>685</v>
      </c>
      <c r="B676" s="5">
        <v>9</v>
      </c>
    </row>
    <row r="677" spans="1:2" x14ac:dyDescent="0.3">
      <c r="A677" s="3" t="s">
        <v>686</v>
      </c>
      <c r="B677" s="5">
        <v>14</v>
      </c>
    </row>
    <row r="678" spans="1:2" x14ac:dyDescent="0.3">
      <c r="A678" s="3" t="s">
        <v>687</v>
      </c>
      <c r="B678" s="5">
        <v>14</v>
      </c>
    </row>
    <row r="679" spans="1:2" x14ac:dyDescent="0.3">
      <c r="A679" s="3" t="s">
        <v>688</v>
      </c>
      <c r="B679" s="5">
        <v>20</v>
      </c>
    </row>
    <row r="680" spans="1:2" x14ac:dyDescent="0.3">
      <c r="A680" s="3" t="s">
        <v>689</v>
      </c>
      <c r="B680" s="5">
        <v>21</v>
      </c>
    </row>
    <row r="681" spans="1:2" x14ac:dyDescent="0.3">
      <c r="A681" s="3" t="s">
        <v>690</v>
      </c>
      <c r="B681" s="5">
        <v>27</v>
      </c>
    </row>
    <row r="682" spans="1:2" x14ac:dyDescent="0.3">
      <c r="A682" s="3" t="s">
        <v>691</v>
      </c>
      <c r="B682" s="5">
        <v>14</v>
      </c>
    </row>
    <row r="683" spans="1:2" x14ac:dyDescent="0.3">
      <c r="A683" s="3" t="s">
        <v>692</v>
      </c>
      <c r="B683" s="5">
        <v>12</v>
      </c>
    </row>
    <row r="684" spans="1:2" x14ac:dyDescent="0.3">
      <c r="A684" s="3" t="s">
        <v>693</v>
      </c>
      <c r="B684" s="5">
        <v>12</v>
      </c>
    </row>
    <row r="685" spans="1:2" x14ac:dyDescent="0.3">
      <c r="A685" s="3" t="s">
        <v>694</v>
      </c>
      <c r="B685" s="5">
        <v>15</v>
      </c>
    </row>
    <row r="686" spans="1:2" x14ac:dyDescent="0.3">
      <c r="A686" s="3" t="s">
        <v>695</v>
      </c>
      <c r="B686" s="5">
        <v>12</v>
      </c>
    </row>
    <row r="687" spans="1:2" x14ac:dyDescent="0.3">
      <c r="A687" s="3" t="s">
        <v>696</v>
      </c>
      <c r="B687" s="5">
        <v>23</v>
      </c>
    </row>
    <row r="688" spans="1:2" x14ac:dyDescent="0.3">
      <c r="A688" s="3" t="s">
        <v>697</v>
      </c>
      <c r="B688" s="5">
        <v>18</v>
      </c>
    </row>
    <row r="689" spans="1:2" x14ac:dyDescent="0.3">
      <c r="A689" s="3" t="s">
        <v>698</v>
      </c>
      <c r="B689" s="5">
        <v>39</v>
      </c>
    </row>
    <row r="690" spans="1:2" x14ac:dyDescent="0.3">
      <c r="A690" s="3" t="s">
        <v>699</v>
      </c>
      <c r="B690" s="5">
        <v>18</v>
      </c>
    </row>
    <row r="691" spans="1:2" x14ac:dyDescent="0.3">
      <c r="A691" s="3" t="s">
        <v>700</v>
      </c>
      <c r="B691" s="5">
        <v>32</v>
      </c>
    </row>
    <row r="692" spans="1:2" x14ac:dyDescent="0.3">
      <c r="A692" s="3" t="s">
        <v>701</v>
      </c>
      <c r="B692" s="5">
        <v>14</v>
      </c>
    </row>
    <row r="693" spans="1:2" x14ac:dyDescent="0.3">
      <c r="A693" s="3" t="s">
        <v>702</v>
      </c>
      <c r="B693" s="5">
        <v>20</v>
      </c>
    </row>
    <row r="694" spans="1:2" x14ac:dyDescent="0.3">
      <c r="A694" s="3" t="s">
        <v>703</v>
      </c>
      <c r="B694" s="5">
        <v>21</v>
      </c>
    </row>
    <row r="695" spans="1:2" x14ac:dyDescent="0.3">
      <c r="A695" s="3" t="s">
        <v>704</v>
      </c>
      <c r="B695" s="5">
        <v>18</v>
      </c>
    </row>
    <row r="696" spans="1:2" x14ac:dyDescent="0.3">
      <c r="A696" s="3" t="s">
        <v>705</v>
      </c>
      <c r="B696" s="5">
        <v>32</v>
      </c>
    </row>
    <row r="697" spans="1:2" x14ac:dyDescent="0.3">
      <c r="A697" s="3" t="s">
        <v>706</v>
      </c>
      <c r="B697" s="5">
        <v>21</v>
      </c>
    </row>
    <row r="698" spans="1:2" x14ac:dyDescent="0.3">
      <c r="A698" s="3" t="s">
        <v>707</v>
      </c>
      <c r="B698" s="5">
        <v>21</v>
      </c>
    </row>
    <row r="699" spans="1:2" x14ac:dyDescent="0.3">
      <c r="A699" s="3" t="s">
        <v>708</v>
      </c>
      <c r="B699" s="5">
        <v>20</v>
      </c>
    </row>
    <row r="700" spans="1:2" x14ac:dyDescent="0.3">
      <c r="A700" s="3" t="s">
        <v>709</v>
      </c>
      <c r="B700" s="5">
        <v>8</v>
      </c>
    </row>
    <row r="701" spans="1:2" x14ac:dyDescent="0.3">
      <c r="A701" s="3" t="s">
        <v>710</v>
      </c>
      <c r="B701" s="5">
        <v>4</v>
      </c>
    </row>
    <row r="702" spans="1:2" x14ac:dyDescent="0.3">
      <c r="A702" s="3" t="s">
        <v>711</v>
      </c>
      <c r="B702" s="5">
        <v>1</v>
      </c>
    </row>
    <row r="703" spans="1:2" x14ac:dyDescent="0.3">
      <c r="A703" s="3" t="s">
        <v>712</v>
      </c>
      <c r="B703" s="5">
        <v>2</v>
      </c>
    </row>
    <row r="704" spans="1:2" x14ac:dyDescent="0.3">
      <c r="A704" s="3" t="s">
        <v>713</v>
      </c>
      <c r="B704" s="5">
        <v>8</v>
      </c>
    </row>
    <row r="705" spans="1:2" x14ac:dyDescent="0.3">
      <c r="A705" s="3" t="s">
        <v>714</v>
      </c>
      <c r="B705" s="5">
        <v>5</v>
      </c>
    </row>
    <row r="706" spans="1:2" x14ac:dyDescent="0.3">
      <c r="A706" s="3" t="s">
        <v>715</v>
      </c>
      <c r="B706" s="5">
        <v>17</v>
      </c>
    </row>
    <row r="707" spans="1:2" x14ac:dyDescent="0.3">
      <c r="A707" s="3" t="s">
        <v>716</v>
      </c>
      <c r="B707" s="5">
        <v>12</v>
      </c>
    </row>
    <row r="708" spans="1:2" x14ac:dyDescent="0.3">
      <c r="A708" s="3" t="s">
        <v>717</v>
      </c>
      <c r="B708" s="5">
        <v>9</v>
      </c>
    </row>
    <row r="709" spans="1:2" x14ac:dyDescent="0.3">
      <c r="A709" s="3" t="s">
        <v>718</v>
      </c>
      <c r="B709" s="5">
        <v>19</v>
      </c>
    </row>
    <row r="710" spans="1:2" x14ac:dyDescent="0.3">
      <c r="A710" s="3" t="s">
        <v>719</v>
      </c>
      <c r="B710" s="5">
        <v>29</v>
      </c>
    </row>
    <row r="711" spans="1:2" x14ac:dyDescent="0.3">
      <c r="A711" s="3" t="s">
        <v>720</v>
      </c>
      <c r="B711" s="5">
        <v>16</v>
      </c>
    </row>
    <row r="712" spans="1:2" x14ac:dyDescent="0.3">
      <c r="A712" s="3" t="s">
        <v>721</v>
      </c>
      <c r="B712" s="5">
        <v>15</v>
      </c>
    </row>
    <row r="713" spans="1:2" x14ac:dyDescent="0.3">
      <c r="A713" s="3" t="s">
        <v>722</v>
      </c>
      <c r="B713" s="5">
        <v>22</v>
      </c>
    </row>
    <row r="714" spans="1:2" x14ac:dyDescent="0.3">
      <c r="A714" s="3" t="s">
        <v>723</v>
      </c>
      <c r="B714" s="5">
        <v>8</v>
      </c>
    </row>
    <row r="715" spans="1:2" x14ac:dyDescent="0.3">
      <c r="A715" s="3" t="s">
        <v>724</v>
      </c>
      <c r="B715" s="5">
        <v>12</v>
      </c>
    </row>
    <row r="716" spans="1:2" x14ac:dyDescent="0.3">
      <c r="A716" s="3" t="s">
        <v>725</v>
      </c>
      <c r="B716" s="5">
        <v>10</v>
      </c>
    </row>
    <row r="717" spans="1:2" x14ac:dyDescent="0.3">
      <c r="A717" s="3" t="s">
        <v>726</v>
      </c>
      <c r="B717" s="5">
        <v>10</v>
      </c>
    </row>
    <row r="718" spans="1:2" x14ac:dyDescent="0.3">
      <c r="A718" s="3" t="s">
        <v>727</v>
      </c>
      <c r="B718" s="5">
        <v>9</v>
      </c>
    </row>
    <row r="719" spans="1:2" x14ac:dyDescent="0.3">
      <c r="A719" s="3" t="s">
        <v>728</v>
      </c>
      <c r="B719" s="5">
        <v>9</v>
      </c>
    </row>
    <row r="720" spans="1:2" x14ac:dyDescent="0.3">
      <c r="A720" s="3" t="s">
        <v>729</v>
      </c>
      <c r="B720" s="5">
        <v>12</v>
      </c>
    </row>
    <row r="721" spans="1:2" x14ac:dyDescent="0.3">
      <c r="A721" s="3" t="s">
        <v>730</v>
      </c>
      <c r="B721" s="5">
        <v>14</v>
      </c>
    </row>
    <row r="722" spans="1:2" x14ac:dyDescent="0.3">
      <c r="A722" s="3" t="s">
        <v>731</v>
      </c>
      <c r="B722" s="5">
        <v>21</v>
      </c>
    </row>
    <row r="723" spans="1:2" x14ac:dyDescent="0.3">
      <c r="A723" s="3" t="s">
        <v>732</v>
      </c>
      <c r="B723" s="5">
        <v>14</v>
      </c>
    </row>
    <row r="724" spans="1:2" x14ac:dyDescent="0.3">
      <c r="A724" s="3" t="s">
        <v>733</v>
      </c>
      <c r="B724" s="5">
        <v>10</v>
      </c>
    </row>
    <row r="725" spans="1:2" x14ac:dyDescent="0.3">
      <c r="A725" s="3" t="s">
        <v>734</v>
      </c>
      <c r="B725" s="5">
        <v>9</v>
      </c>
    </row>
    <row r="726" spans="1:2" x14ac:dyDescent="0.3">
      <c r="A726" s="3" t="s">
        <v>735</v>
      </c>
      <c r="B726" s="5">
        <v>10</v>
      </c>
    </row>
    <row r="727" spans="1:2" x14ac:dyDescent="0.3">
      <c r="A727" s="3" t="s">
        <v>736</v>
      </c>
      <c r="B727" s="5">
        <v>10</v>
      </c>
    </row>
    <row r="728" spans="1:2" x14ac:dyDescent="0.3">
      <c r="A728" s="3" t="s">
        <v>737</v>
      </c>
      <c r="B728" s="5">
        <v>10</v>
      </c>
    </row>
    <row r="729" spans="1:2" x14ac:dyDescent="0.3">
      <c r="A729" s="3" t="s">
        <v>738</v>
      </c>
      <c r="B729" s="5">
        <v>15</v>
      </c>
    </row>
    <row r="730" spans="1:2" x14ac:dyDescent="0.3">
      <c r="A730" s="3" t="s">
        <v>739</v>
      </c>
      <c r="B730" s="5">
        <v>13</v>
      </c>
    </row>
    <row r="731" spans="1:2" x14ac:dyDescent="0.3">
      <c r="A731" s="3" t="s">
        <v>740</v>
      </c>
      <c r="B731" s="5">
        <v>10</v>
      </c>
    </row>
    <row r="732" spans="1:2" x14ac:dyDescent="0.3">
      <c r="A732" s="3" t="s">
        <v>741</v>
      </c>
      <c r="B732" s="5">
        <v>6</v>
      </c>
    </row>
    <row r="733" spans="1:2" x14ac:dyDescent="0.3">
      <c r="A733" s="3" t="s">
        <v>742</v>
      </c>
      <c r="B733" s="5">
        <v>5</v>
      </c>
    </row>
    <row r="734" spans="1:2" x14ac:dyDescent="0.3">
      <c r="A734" s="3" t="s">
        <v>743</v>
      </c>
      <c r="B734" s="5">
        <v>8</v>
      </c>
    </row>
    <row r="735" spans="1:2" x14ac:dyDescent="0.3">
      <c r="A735" s="3" t="s">
        <v>744</v>
      </c>
      <c r="B735" s="5">
        <v>14</v>
      </c>
    </row>
    <row r="736" spans="1:2" x14ac:dyDescent="0.3">
      <c r="A736" s="3" t="s">
        <v>745</v>
      </c>
      <c r="B736" s="5">
        <v>15</v>
      </c>
    </row>
    <row r="737" spans="1:2" x14ac:dyDescent="0.3">
      <c r="A737" s="3" t="s">
        <v>746</v>
      </c>
      <c r="B737" s="5">
        <v>19</v>
      </c>
    </row>
    <row r="738" spans="1:2" x14ac:dyDescent="0.3">
      <c r="A738" s="3" t="s">
        <v>747</v>
      </c>
      <c r="B738" s="5">
        <v>5</v>
      </c>
    </row>
    <row r="739" spans="1:2" x14ac:dyDescent="0.3">
      <c r="A739" s="3" t="s">
        <v>748</v>
      </c>
      <c r="B739" s="5">
        <v>5</v>
      </c>
    </row>
    <row r="740" spans="1:2" x14ac:dyDescent="0.3">
      <c r="A740" s="3" t="s">
        <v>749</v>
      </c>
      <c r="B740" s="5">
        <v>4</v>
      </c>
    </row>
    <row r="741" spans="1:2" x14ac:dyDescent="0.3">
      <c r="A741" s="3" t="s">
        <v>750</v>
      </c>
      <c r="B741" s="5">
        <v>6</v>
      </c>
    </row>
    <row r="742" spans="1:2" x14ac:dyDescent="0.3">
      <c r="A742" s="3" t="s">
        <v>751</v>
      </c>
      <c r="B742" s="5">
        <v>29</v>
      </c>
    </row>
    <row r="743" spans="1:2" x14ac:dyDescent="0.3">
      <c r="A743" s="3" t="s">
        <v>752</v>
      </c>
      <c r="B743" s="5">
        <v>19</v>
      </c>
    </row>
    <row r="744" spans="1:2" x14ac:dyDescent="0.3">
      <c r="A744" s="3" t="s">
        <v>753</v>
      </c>
      <c r="B744" s="5">
        <v>10</v>
      </c>
    </row>
    <row r="745" spans="1:2" x14ac:dyDescent="0.3">
      <c r="A745" s="3" t="s">
        <v>754</v>
      </c>
      <c r="B745" s="5">
        <v>7</v>
      </c>
    </row>
    <row r="746" spans="1:2" x14ac:dyDescent="0.3">
      <c r="A746" s="3" t="s">
        <v>755</v>
      </c>
      <c r="B746" s="5">
        <v>3</v>
      </c>
    </row>
    <row r="747" spans="1:2" x14ac:dyDescent="0.3">
      <c r="A747" s="3" t="s">
        <v>756</v>
      </c>
      <c r="B747" s="5">
        <v>6</v>
      </c>
    </row>
    <row r="748" spans="1:2" x14ac:dyDescent="0.3">
      <c r="A748" s="3" t="s">
        <v>757</v>
      </c>
      <c r="B748" s="5">
        <v>9</v>
      </c>
    </row>
    <row r="749" spans="1:2" x14ac:dyDescent="0.3">
      <c r="A749" s="3" t="s">
        <v>758</v>
      </c>
      <c r="B749" s="5">
        <v>8</v>
      </c>
    </row>
    <row r="750" spans="1:2" x14ac:dyDescent="0.3">
      <c r="A750" s="3" t="s">
        <v>759</v>
      </c>
      <c r="B750" s="5">
        <v>7</v>
      </c>
    </row>
    <row r="751" spans="1:2" x14ac:dyDescent="0.3">
      <c r="A751" s="3" t="s">
        <v>760</v>
      </c>
      <c r="B751" s="5">
        <v>4</v>
      </c>
    </row>
    <row r="752" spans="1:2" x14ac:dyDescent="0.3">
      <c r="A752" s="3" t="s">
        <v>761</v>
      </c>
      <c r="B752" s="5">
        <v>4</v>
      </c>
    </row>
    <row r="753" spans="1:2" x14ac:dyDescent="0.3">
      <c r="A753" s="3" t="s">
        <v>762</v>
      </c>
      <c r="B753" s="5">
        <v>5</v>
      </c>
    </row>
    <row r="754" spans="1:2" x14ac:dyDescent="0.3">
      <c r="A754" s="3" t="s">
        <v>763</v>
      </c>
      <c r="B754" s="5">
        <v>5</v>
      </c>
    </row>
    <row r="755" spans="1:2" x14ac:dyDescent="0.3">
      <c r="A755" s="3" t="s">
        <v>764</v>
      </c>
      <c r="B755" s="5">
        <v>13</v>
      </c>
    </row>
    <row r="756" spans="1:2" x14ac:dyDescent="0.3">
      <c r="A756" s="3" t="s">
        <v>765</v>
      </c>
      <c r="B756" s="5">
        <v>15</v>
      </c>
    </row>
    <row r="757" spans="1:2" x14ac:dyDescent="0.3">
      <c r="A757" s="3" t="s">
        <v>766</v>
      </c>
      <c r="B757" s="5">
        <v>10</v>
      </c>
    </row>
    <row r="758" spans="1:2" x14ac:dyDescent="0.3">
      <c r="A758" s="3" t="s">
        <v>767</v>
      </c>
      <c r="B758" s="5">
        <v>10</v>
      </c>
    </row>
    <row r="759" spans="1:2" x14ac:dyDescent="0.3">
      <c r="A759" s="3" t="s">
        <v>768</v>
      </c>
      <c r="B759" s="5">
        <v>9</v>
      </c>
    </row>
    <row r="760" spans="1:2" x14ac:dyDescent="0.3">
      <c r="A760" s="3" t="s">
        <v>769</v>
      </c>
      <c r="B760" s="5">
        <v>8</v>
      </c>
    </row>
    <row r="761" spans="1:2" x14ac:dyDescent="0.3">
      <c r="A761" s="3" t="s">
        <v>770</v>
      </c>
      <c r="B761" s="5">
        <v>2</v>
      </c>
    </row>
    <row r="762" spans="1:2" x14ac:dyDescent="0.3">
      <c r="A762" s="3" t="s">
        <v>771</v>
      </c>
      <c r="B762" s="5">
        <v>5</v>
      </c>
    </row>
    <row r="763" spans="1:2" x14ac:dyDescent="0.3">
      <c r="A763" s="3" t="s">
        <v>772</v>
      </c>
      <c r="B763" s="5">
        <v>5</v>
      </c>
    </row>
    <row r="764" spans="1:2" x14ac:dyDescent="0.3">
      <c r="A764" s="3" t="s">
        <v>773</v>
      </c>
      <c r="B764" s="5">
        <v>3</v>
      </c>
    </row>
    <row r="765" spans="1:2" x14ac:dyDescent="0.3">
      <c r="A765" s="3" t="s">
        <v>774</v>
      </c>
      <c r="B765" s="5">
        <v>3</v>
      </c>
    </row>
    <row r="766" spans="1:2" x14ac:dyDescent="0.3">
      <c r="A766" s="3" t="s">
        <v>775</v>
      </c>
      <c r="B766" s="5">
        <v>5</v>
      </c>
    </row>
    <row r="767" spans="1:2" x14ac:dyDescent="0.3">
      <c r="A767" s="3" t="s">
        <v>776</v>
      </c>
      <c r="B767" s="5">
        <v>3</v>
      </c>
    </row>
    <row r="768" spans="1:2" x14ac:dyDescent="0.3">
      <c r="A768" s="3" t="s">
        <v>777</v>
      </c>
      <c r="B768" s="5">
        <v>1</v>
      </c>
    </row>
    <row r="769" spans="1:2" x14ac:dyDescent="0.3">
      <c r="A769" s="3" t="s">
        <v>778</v>
      </c>
      <c r="B769" s="5">
        <v>5</v>
      </c>
    </row>
    <row r="770" spans="1:2" x14ac:dyDescent="0.3">
      <c r="A770" s="3" t="s">
        <v>779</v>
      </c>
      <c r="B770" s="5">
        <v>4</v>
      </c>
    </row>
    <row r="771" spans="1:2" x14ac:dyDescent="0.3">
      <c r="A771" s="3" t="s">
        <v>780</v>
      </c>
      <c r="B771" s="5">
        <v>0</v>
      </c>
    </row>
    <row r="772" spans="1:2" x14ac:dyDescent="0.3">
      <c r="A772" s="3" t="s">
        <v>781</v>
      </c>
      <c r="B772" s="5">
        <v>4</v>
      </c>
    </row>
    <row r="773" spans="1:2" x14ac:dyDescent="0.3">
      <c r="A773" s="3" t="s">
        <v>782</v>
      </c>
      <c r="B773" s="5">
        <v>1</v>
      </c>
    </row>
    <row r="774" spans="1:2" x14ac:dyDescent="0.3">
      <c r="A774" s="3" t="s">
        <v>783</v>
      </c>
      <c r="B774" s="5">
        <v>3</v>
      </c>
    </row>
    <row r="775" spans="1:2" x14ac:dyDescent="0.3">
      <c r="A775" s="3" t="s">
        <v>784</v>
      </c>
      <c r="B775" s="5">
        <v>4</v>
      </c>
    </row>
    <row r="776" spans="1:2" x14ac:dyDescent="0.3">
      <c r="A776" s="3" t="s">
        <v>785</v>
      </c>
      <c r="B776" s="5">
        <v>7</v>
      </c>
    </row>
    <row r="777" spans="1:2" x14ac:dyDescent="0.3">
      <c r="A777" s="3" t="s">
        <v>786</v>
      </c>
      <c r="B777" s="5">
        <v>7</v>
      </c>
    </row>
    <row r="778" spans="1:2" x14ac:dyDescent="0.3">
      <c r="A778" s="3" t="s">
        <v>787</v>
      </c>
      <c r="B778" s="5">
        <v>11</v>
      </c>
    </row>
    <row r="779" spans="1:2" x14ac:dyDescent="0.3">
      <c r="A779" s="3" t="s">
        <v>788</v>
      </c>
      <c r="B779" s="5">
        <v>9</v>
      </c>
    </row>
    <row r="780" spans="1:2" x14ac:dyDescent="0.3">
      <c r="A780" s="3" t="s">
        <v>789</v>
      </c>
      <c r="B780" s="5">
        <v>14</v>
      </c>
    </row>
    <row r="781" spans="1:2" x14ac:dyDescent="0.3">
      <c r="A781" s="3" t="s">
        <v>790</v>
      </c>
      <c r="B781" s="5">
        <v>15</v>
      </c>
    </row>
    <row r="782" spans="1:2" x14ac:dyDescent="0.3">
      <c r="A782" s="3" t="s">
        <v>791</v>
      </c>
      <c r="B782" s="5">
        <v>13</v>
      </c>
    </row>
    <row r="783" spans="1:2" x14ac:dyDescent="0.3">
      <c r="A783" s="3" t="s">
        <v>792</v>
      </c>
      <c r="B783" s="5">
        <v>9</v>
      </c>
    </row>
    <row r="784" spans="1:2" x14ac:dyDescent="0.3">
      <c r="A784" s="3" t="s">
        <v>793</v>
      </c>
      <c r="B784" s="5">
        <v>5</v>
      </c>
    </row>
    <row r="785" spans="1:2" x14ac:dyDescent="0.3">
      <c r="A785" s="3" t="s">
        <v>794</v>
      </c>
      <c r="B785" s="5">
        <v>13</v>
      </c>
    </row>
    <row r="786" spans="1:2" x14ac:dyDescent="0.3">
      <c r="A786" s="3" t="s">
        <v>795</v>
      </c>
      <c r="B786" s="5">
        <v>7</v>
      </c>
    </row>
    <row r="787" spans="1:2" x14ac:dyDescent="0.3">
      <c r="A787" s="3" t="s">
        <v>796</v>
      </c>
      <c r="B787" s="5">
        <v>9</v>
      </c>
    </row>
    <row r="788" spans="1:2" x14ac:dyDescent="0.3">
      <c r="A788" s="3" t="s">
        <v>797</v>
      </c>
      <c r="B788" s="5">
        <v>6</v>
      </c>
    </row>
    <row r="789" spans="1:2" x14ac:dyDescent="0.3">
      <c r="A789" s="3" t="s">
        <v>798</v>
      </c>
      <c r="B789" s="5">
        <v>3</v>
      </c>
    </row>
    <row r="790" spans="1:2" x14ac:dyDescent="0.3">
      <c r="A790" s="3" t="s">
        <v>799</v>
      </c>
      <c r="B790" s="5">
        <v>6</v>
      </c>
    </row>
    <row r="791" spans="1:2" x14ac:dyDescent="0.3">
      <c r="A791" s="3" t="s">
        <v>800</v>
      </c>
      <c r="B791" s="5">
        <v>7</v>
      </c>
    </row>
    <row r="792" spans="1:2" x14ac:dyDescent="0.3">
      <c r="A792" s="3" t="s">
        <v>801</v>
      </c>
      <c r="B792" s="5">
        <v>10</v>
      </c>
    </row>
    <row r="793" spans="1:2" x14ac:dyDescent="0.3">
      <c r="A793" s="3" t="s">
        <v>802</v>
      </c>
      <c r="B793" s="5">
        <v>12</v>
      </c>
    </row>
    <row r="794" spans="1:2" x14ac:dyDescent="0.3">
      <c r="A794" s="3" t="s">
        <v>803</v>
      </c>
      <c r="B794" s="5">
        <v>11</v>
      </c>
    </row>
    <row r="795" spans="1:2" x14ac:dyDescent="0.3">
      <c r="A795" s="3" t="s">
        <v>804</v>
      </c>
      <c r="B795" s="5">
        <v>14</v>
      </c>
    </row>
    <row r="796" spans="1:2" x14ac:dyDescent="0.3">
      <c r="A796" s="3" t="s">
        <v>805</v>
      </c>
      <c r="B796" s="5">
        <v>8</v>
      </c>
    </row>
    <row r="797" spans="1:2" x14ac:dyDescent="0.3">
      <c r="A797" s="3" t="s">
        <v>806</v>
      </c>
      <c r="B797" s="5">
        <v>9</v>
      </c>
    </row>
    <row r="798" spans="1:2" x14ac:dyDescent="0.3">
      <c r="A798" s="3" t="s">
        <v>807</v>
      </c>
      <c r="B798" s="5">
        <v>9</v>
      </c>
    </row>
    <row r="799" spans="1:2" x14ac:dyDescent="0.3">
      <c r="A799" s="3" t="s">
        <v>808</v>
      </c>
      <c r="B799" s="5">
        <v>9</v>
      </c>
    </row>
    <row r="800" spans="1:2" x14ac:dyDescent="0.3">
      <c r="A800" s="3" t="s">
        <v>809</v>
      </c>
      <c r="B800" s="5">
        <v>8</v>
      </c>
    </row>
    <row r="801" spans="1:2" x14ac:dyDescent="0.3">
      <c r="A801" s="3" t="s">
        <v>810</v>
      </c>
      <c r="B801" s="5">
        <v>15</v>
      </c>
    </row>
    <row r="802" spans="1:2" x14ac:dyDescent="0.3">
      <c r="A802" s="3" t="s">
        <v>811</v>
      </c>
      <c r="B802" s="5">
        <v>18</v>
      </c>
    </row>
    <row r="803" spans="1:2" x14ac:dyDescent="0.3">
      <c r="A803" s="3" t="s">
        <v>812</v>
      </c>
      <c r="B803" s="5">
        <v>16</v>
      </c>
    </row>
    <row r="804" spans="1:2" x14ac:dyDescent="0.3">
      <c r="A804" s="3" t="s">
        <v>813</v>
      </c>
      <c r="B804" s="5">
        <v>14</v>
      </c>
    </row>
    <row r="805" spans="1:2" x14ac:dyDescent="0.3">
      <c r="A805" s="3" t="s">
        <v>814</v>
      </c>
      <c r="B805" s="5">
        <v>21</v>
      </c>
    </row>
    <row r="806" spans="1:2" x14ac:dyDescent="0.3">
      <c r="A806" s="3" t="s">
        <v>815</v>
      </c>
      <c r="B806" s="5">
        <v>16</v>
      </c>
    </row>
    <row r="807" spans="1:2" x14ac:dyDescent="0.3">
      <c r="A807" s="3" t="s">
        <v>816</v>
      </c>
      <c r="B807" s="5">
        <v>12</v>
      </c>
    </row>
    <row r="808" spans="1:2" x14ac:dyDescent="0.3">
      <c r="A808" s="3" t="s">
        <v>817</v>
      </c>
      <c r="B808" s="5">
        <v>5</v>
      </c>
    </row>
    <row r="809" spans="1:2" x14ac:dyDescent="0.3">
      <c r="A809" s="3" t="s">
        <v>818</v>
      </c>
      <c r="B809" s="5">
        <v>10</v>
      </c>
    </row>
    <row r="810" spans="1:2" x14ac:dyDescent="0.3">
      <c r="A810" s="3" t="s">
        <v>819</v>
      </c>
      <c r="B810" s="5">
        <v>6</v>
      </c>
    </row>
    <row r="811" spans="1:2" x14ac:dyDescent="0.3">
      <c r="A811" s="3" t="s">
        <v>820</v>
      </c>
      <c r="B811" s="5">
        <v>4</v>
      </c>
    </row>
    <row r="812" spans="1:2" x14ac:dyDescent="0.3">
      <c r="A812" s="3" t="s">
        <v>821</v>
      </c>
      <c r="B812" s="5">
        <v>2</v>
      </c>
    </row>
    <row r="813" spans="1:2" x14ac:dyDescent="0.3">
      <c r="A813" s="3" t="s">
        <v>822</v>
      </c>
      <c r="B813" s="5">
        <v>2</v>
      </c>
    </row>
    <row r="814" spans="1:2" x14ac:dyDescent="0.3">
      <c r="A814" s="3" t="s">
        <v>823</v>
      </c>
      <c r="B814" s="5">
        <v>3</v>
      </c>
    </row>
    <row r="815" spans="1:2" x14ac:dyDescent="0.3">
      <c r="A815" s="3" t="s">
        <v>824</v>
      </c>
      <c r="B815" s="5">
        <v>5</v>
      </c>
    </row>
    <row r="816" spans="1:2" x14ac:dyDescent="0.3">
      <c r="A816" s="3" t="s">
        <v>825</v>
      </c>
      <c r="B816" s="5">
        <v>3</v>
      </c>
    </row>
    <row r="817" spans="1:2" x14ac:dyDescent="0.3">
      <c r="A817" s="3" t="s">
        <v>826</v>
      </c>
      <c r="B817" s="5">
        <v>0</v>
      </c>
    </row>
    <row r="818" spans="1:2" x14ac:dyDescent="0.3">
      <c r="A818" s="3" t="s">
        <v>827</v>
      </c>
      <c r="B818" s="5">
        <v>1</v>
      </c>
    </row>
    <row r="819" spans="1:2" x14ac:dyDescent="0.3">
      <c r="A819" s="3" t="s">
        <v>828</v>
      </c>
      <c r="B819" s="5">
        <v>4</v>
      </c>
    </row>
    <row r="820" spans="1:2" x14ac:dyDescent="0.3">
      <c r="A820" s="3" t="s">
        <v>829</v>
      </c>
      <c r="B820" s="5">
        <v>4</v>
      </c>
    </row>
    <row r="821" spans="1:2" x14ac:dyDescent="0.3">
      <c r="A821" s="3" t="s">
        <v>830</v>
      </c>
      <c r="B821" s="5">
        <v>3</v>
      </c>
    </row>
    <row r="822" spans="1:2" x14ac:dyDescent="0.3">
      <c r="A822" s="3" t="s">
        <v>831</v>
      </c>
      <c r="B822" s="5">
        <v>1</v>
      </c>
    </row>
    <row r="823" spans="1:2" x14ac:dyDescent="0.3">
      <c r="A823" s="3" t="s">
        <v>832</v>
      </c>
      <c r="B823" s="5">
        <v>1</v>
      </c>
    </row>
    <row r="824" spans="1:2" x14ac:dyDescent="0.3">
      <c r="A824" s="3" t="s">
        <v>833</v>
      </c>
      <c r="B824" s="5">
        <v>3</v>
      </c>
    </row>
    <row r="825" spans="1:2" x14ac:dyDescent="0.3">
      <c r="A825" s="3" t="s">
        <v>834</v>
      </c>
      <c r="B825" s="5">
        <v>2</v>
      </c>
    </row>
    <row r="826" spans="1:2" x14ac:dyDescent="0.3">
      <c r="A826" s="3" t="s">
        <v>835</v>
      </c>
      <c r="B826" s="5">
        <v>7</v>
      </c>
    </row>
    <row r="827" spans="1:2" x14ac:dyDescent="0.3">
      <c r="A827" s="3" t="s">
        <v>836</v>
      </c>
      <c r="B827" s="5">
        <v>12</v>
      </c>
    </row>
    <row r="828" spans="1:2" x14ac:dyDescent="0.3">
      <c r="A828" s="3" t="s">
        <v>837</v>
      </c>
      <c r="B828" s="5">
        <v>9</v>
      </c>
    </row>
    <row r="829" spans="1:2" x14ac:dyDescent="0.3">
      <c r="A829" s="3" t="s">
        <v>838</v>
      </c>
      <c r="B829" s="5">
        <v>7</v>
      </c>
    </row>
    <row r="830" spans="1:2" x14ac:dyDescent="0.3">
      <c r="A830" s="3" t="s">
        <v>839</v>
      </c>
      <c r="B830" s="5">
        <v>9</v>
      </c>
    </row>
    <row r="831" spans="1:2" x14ac:dyDescent="0.3">
      <c r="A831" s="3" t="s">
        <v>840</v>
      </c>
      <c r="B831" s="5">
        <v>7</v>
      </c>
    </row>
    <row r="832" spans="1:2" x14ac:dyDescent="0.3">
      <c r="A832" s="3" t="s">
        <v>841</v>
      </c>
      <c r="B832" s="5">
        <v>6</v>
      </c>
    </row>
    <row r="833" spans="1:2" x14ac:dyDescent="0.3">
      <c r="A833" s="3" t="s">
        <v>842</v>
      </c>
      <c r="B833" s="5">
        <v>7</v>
      </c>
    </row>
    <row r="834" spans="1:2" x14ac:dyDescent="0.3">
      <c r="A834" s="3" t="s">
        <v>843</v>
      </c>
      <c r="B834" s="5">
        <v>8</v>
      </c>
    </row>
    <row r="835" spans="1:2" x14ac:dyDescent="0.3">
      <c r="A835" s="3" t="s">
        <v>844</v>
      </c>
      <c r="B835" s="5">
        <v>10</v>
      </c>
    </row>
    <row r="836" spans="1:2" x14ac:dyDescent="0.3">
      <c r="A836" s="3" t="s">
        <v>845</v>
      </c>
      <c r="B836" s="5">
        <v>7</v>
      </c>
    </row>
    <row r="837" spans="1:2" x14ac:dyDescent="0.3">
      <c r="A837" s="3" t="s">
        <v>846</v>
      </c>
      <c r="B837" s="5">
        <v>15</v>
      </c>
    </row>
    <row r="838" spans="1:2" x14ac:dyDescent="0.3">
      <c r="A838" s="3" t="s">
        <v>847</v>
      </c>
      <c r="B838" s="5">
        <v>9</v>
      </c>
    </row>
    <row r="839" spans="1:2" x14ac:dyDescent="0.3">
      <c r="A839" s="3" t="s">
        <v>848</v>
      </c>
      <c r="B839" s="5">
        <v>10</v>
      </c>
    </row>
    <row r="840" spans="1:2" x14ac:dyDescent="0.3">
      <c r="A840" s="3" t="s">
        <v>849</v>
      </c>
      <c r="B840" s="5">
        <v>16</v>
      </c>
    </row>
    <row r="841" spans="1:2" x14ac:dyDescent="0.3">
      <c r="A841" s="3" t="s">
        <v>850</v>
      </c>
      <c r="B841" s="5">
        <v>28</v>
      </c>
    </row>
    <row r="842" spans="1:2" x14ac:dyDescent="0.3">
      <c r="A842" s="3" t="s">
        <v>851</v>
      </c>
      <c r="B842" s="5">
        <v>20</v>
      </c>
    </row>
    <row r="843" spans="1:2" x14ac:dyDescent="0.3">
      <c r="A843" s="3" t="s">
        <v>852</v>
      </c>
      <c r="B843" s="5">
        <v>13</v>
      </c>
    </row>
    <row r="844" spans="1:2" x14ac:dyDescent="0.3">
      <c r="A844" s="3" t="s">
        <v>853</v>
      </c>
      <c r="B844" s="5">
        <v>16</v>
      </c>
    </row>
    <row r="845" spans="1:2" x14ac:dyDescent="0.3">
      <c r="A845" s="3" t="s">
        <v>854</v>
      </c>
      <c r="B845" s="5">
        <v>12</v>
      </c>
    </row>
    <row r="846" spans="1:2" x14ac:dyDescent="0.3">
      <c r="A846" s="3" t="s">
        <v>855</v>
      </c>
      <c r="B846" s="5">
        <v>16</v>
      </c>
    </row>
    <row r="847" spans="1:2" x14ac:dyDescent="0.3">
      <c r="A847" s="3" t="s">
        <v>856</v>
      </c>
      <c r="B847" s="5">
        <v>31</v>
      </c>
    </row>
    <row r="848" spans="1:2" x14ac:dyDescent="0.3">
      <c r="A848" s="3" t="s">
        <v>857</v>
      </c>
      <c r="B848" s="5">
        <v>16</v>
      </c>
    </row>
    <row r="849" spans="1:2" x14ac:dyDescent="0.3">
      <c r="A849" s="3" t="s">
        <v>858</v>
      </c>
      <c r="B849" s="5">
        <v>2</v>
      </c>
    </row>
    <row r="850" spans="1:2" x14ac:dyDescent="0.3">
      <c r="A850" s="3" t="s">
        <v>859</v>
      </c>
      <c r="B850" s="5">
        <v>1</v>
      </c>
    </row>
    <row r="851" spans="1:2" x14ac:dyDescent="0.3">
      <c r="A851" s="3" t="s">
        <v>860</v>
      </c>
      <c r="B851" s="5">
        <v>5</v>
      </c>
    </row>
    <row r="852" spans="1:2" x14ac:dyDescent="0.3">
      <c r="A852" s="3" t="s">
        <v>861</v>
      </c>
      <c r="B852" s="5">
        <v>1</v>
      </c>
    </row>
    <row r="853" spans="1:2" x14ac:dyDescent="0.3">
      <c r="A853" s="3" t="s">
        <v>862</v>
      </c>
      <c r="B853" s="5">
        <v>1</v>
      </c>
    </row>
    <row r="854" spans="1:2" x14ac:dyDescent="0.3">
      <c r="A854" s="3" t="s">
        <v>863</v>
      </c>
      <c r="B854" s="5">
        <v>8</v>
      </c>
    </row>
    <row r="855" spans="1:2" x14ac:dyDescent="0.3">
      <c r="A855" s="3" t="s">
        <v>864</v>
      </c>
      <c r="B855" s="5">
        <v>3</v>
      </c>
    </row>
    <row r="856" spans="1:2" x14ac:dyDescent="0.3">
      <c r="A856" s="3" t="s">
        <v>865</v>
      </c>
      <c r="B856" s="5">
        <v>7</v>
      </c>
    </row>
    <row r="857" spans="1:2" x14ac:dyDescent="0.3">
      <c r="A857" s="3" t="s">
        <v>866</v>
      </c>
      <c r="B857" s="5">
        <v>6</v>
      </c>
    </row>
    <row r="858" spans="1:2" x14ac:dyDescent="0.3">
      <c r="A858" s="3" t="s">
        <v>867</v>
      </c>
      <c r="B858" s="5">
        <v>2</v>
      </c>
    </row>
    <row r="859" spans="1:2" x14ac:dyDescent="0.3">
      <c r="A859" s="3" t="s">
        <v>868</v>
      </c>
      <c r="B859" s="5">
        <v>0</v>
      </c>
    </row>
    <row r="860" spans="1:2" x14ac:dyDescent="0.3">
      <c r="A860" s="3" t="s">
        <v>869</v>
      </c>
      <c r="B860" s="5">
        <v>0</v>
      </c>
    </row>
    <row r="861" spans="1:2" x14ac:dyDescent="0.3">
      <c r="A861" s="3" t="s">
        <v>870</v>
      </c>
      <c r="B861" s="5">
        <v>1</v>
      </c>
    </row>
    <row r="862" spans="1:2" x14ac:dyDescent="0.3">
      <c r="A862" s="3" t="s">
        <v>871</v>
      </c>
      <c r="B862" s="5">
        <v>6</v>
      </c>
    </row>
    <row r="863" spans="1:2" x14ac:dyDescent="0.3">
      <c r="A863" s="3" t="s">
        <v>872</v>
      </c>
      <c r="B863" s="5">
        <v>2</v>
      </c>
    </row>
    <row r="864" spans="1:2" x14ac:dyDescent="0.3">
      <c r="A864" s="3" t="s">
        <v>873</v>
      </c>
      <c r="B864" s="5">
        <v>6</v>
      </c>
    </row>
    <row r="865" spans="1:2" x14ac:dyDescent="0.3">
      <c r="A865" s="3" t="s">
        <v>874</v>
      </c>
      <c r="B865" s="5">
        <v>5</v>
      </c>
    </row>
    <row r="866" spans="1:2" x14ac:dyDescent="0.3">
      <c r="A866" s="3" t="s">
        <v>875</v>
      </c>
      <c r="B866" s="5">
        <v>9</v>
      </c>
    </row>
    <row r="867" spans="1:2" x14ac:dyDescent="0.3">
      <c r="A867" s="3" t="s">
        <v>876</v>
      </c>
      <c r="B867" s="5">
        <v>14</v>
      </c>
    </row>
    <row r="868" spans="1:2" x14ac:dyDescent="0.3">
      <c r="A868" s="3" t="s">
        <v>877</v>
      </c>
      <c r="B868" s="5">
        <v>6</v>
      </c>
    </row>
    <row r="869" spans="1:2" x14ac:dyDescent="0.3">
      <c r="A869" s="3" t="s">
        <v>878</v>
      </c>
      <c r="B869" s="5">
        <v>14</v>
      </c>
    </row>
    <row r="870" spans="1:2" x14ac:dyDescent="0.3">
      <c r="A870" s="3" t="s">
        <v>879</v>
      </c>
      <c r="B870" s="5">
        <v>23</v>
      </c>
    </row>
    <row r="871" spans="1:2" x14ac:dyDescent="0.3">
      <c r="A871" s="3" t="s">
        <v>880</v>
      </c>
      <c r="B871" s="5">
        <v>23</v>
      </c>
    </row>
    <row r="872" spans="1:2" x14ac:dyDescent="0.3">
      <c r="A872" s="3" t="s">
        <v>881</v>
      </c>
      <c r="B872" s="5">
        <v>26</v>
      </c>
    </row>
    <row r="873" spans="1:2" x14ac:dyDescent="0.3">
      <c r="A873" s="3" t="s">
        <v>882</v>
      </c>
      <c r="B873" s="5">
        <v>25</v>
      </c>
    </row>
    <row r="874" spans="1:2" x14ac:dyDescent="0.3">
      <c r="A874" s="3" t="s">
        <v>883</v>
      </c>
      <c r="B874" s="5">
        <v>11</v>
      </c>
    </row>
    <row r="875" spans="1:2" x14ac:dyDescent="0.3">
      <c r="A875" s="3" t="s">
        <v>884</v>
      </c>
      <c r="B875" s="5">
        <v>10</v>
      </c>
    </row>
    <row r="876" spans="1:2" x14ac:dyDescent="0.3">
      <c r="A876" s="3" t="s">
        <v>885</v>
      </c>
      <c r="B876" s="5">
        <v>13</v>
      </c>
    </row>
    <row r="877" spans="1:2" x14ac:dyDescent="0.3">
      <c r="A877" s="3" t="s">
        <v>886</v>
      </c>
      <c r="B877" s="5">
        <v>10</v>
      </c>
    </row>
    <row r="878" spans="1:2" x14ac:dyDescent="0.3">
      <c r="A878" s="3" t="s">
        <v>887</v>
      </c>
      <c r="B878" s="5">
        <v>5</v>
      </c>
    </row>
    <row r="879" spans="1:2" x14ac:dyDescent="0.3">
      <c r="A879" s="3" t="s">
        <v>888</v>
      </c>
      <c r="B879" s="5">
        <v>3</v>
      </c>
    </row>
    <row r="880" spans="1:2" x14ac:dyDescent="0.3">
      <c r="A880" s="3" t="s">
        <v>889</v>
      </c>
      <c r="B880" s="5">
        <v>0</v>
      </c>
    </row>
    <row r="881" spans="1:2" x14ac:dyDescent="0.3">
      <c r="A881" s="3" t="s">
        <v>890</v>
      </c>
      <c r="B881" s="5">
        <v>2</v>
      </c>
    </row>
    <row r="882" spans="1:2" x14ac:dyDescent="0.3">
      <c r="A882" s="3" t="s">
        <v>891</v>
      </c>
      <c r="B882" s="5">
        <v>3</v>
      </c>
    </row>
    <row r="883" spans="1:2" x14ac:dyDescent="0.3">
      <c r="A883" s="3" t="s">
        <v>892</v>
      </c>
      <c r="B883" s="5">
        <v>3</v>
      </c>
    </row>
    <row r="884" spans="1:2" x14ac:dyDescent="0.3">
      <c r="A884" s="3" t="s">
        <v>893</v>
      </c>
      <c r="B884" s="5">
        <v>4</v>
      </c>
    </row>
    <row r="885" spans="1:2" x14ac:dyDescent="0.3">
      <c r="A885" s="3" t="s">
        <v>894</v>
      </c>
      <c r="B885" s="5">
        <v>3</v>
      </c>
    </row>
    <row r="886" spans="1:2" x14ac:dyDescent="0.3">
      <c r="A886" s="3" t="s">
        <v>895</v>
      </c>
      <c r="B886" s="5">
        <v>7</v>
      </c>
    </row>
    <row r="887" spans="1:2" x14ac:dyDescent="0.3">
      <c r="A887" s="3" t="s">
        <v>896</v>
      </c>
      <c r="B887" s="5">
        <v>1</v>
      </c>
    </row>
    <row r="888" spans="1:2" x14ac:dyDescent="0.3">
      <c r="A888" s="3" t="s">
        <v>897</v>
      </c>
      <c r="B888" s="5">
        <v>3</v>
      </c>
    </row>
    <row r="889" spans="1:2" x14ac:dyDescent="0.3">
      <c r="A889" s="3" t="s">
        <v>898</v>
      </c>
      <c r="B889" s="5">
        <v>7</v>
      </c>
    </row>
    <row r="890" spans="1:2" x14ac:dyDescent="0.3">
      <c r="A890" s="3" t="s">
        <v>899</v>
      </c>
      <c r="B890" s="5">
        <v>14</v>
      </c>
    </row>
    <row r="891" spans="1:2" x14ac:dyDescent="0.3">
      <c r="A891" s="3" t="s">
        <v>900</v>
      </c>
      <c r="B891" s="3"/>
    </row>
    <row r="892" spans="1:2" x14ac:dyDescent="0.3">
      <c r="A892" s="3" t="s">
        <v>901</v>
      </c>
      <c r="B892" s="5">
        <v>10</v>
      </c>
    </row>
    <row r="893" spans="1:2" x14ac:dyDescent="0.3">
      <c r="A893" s="3" t="s">
        <v>902</v>
      </c>
      <c r="B893" s="5">
        <v>17</v>
      </c>
    </row>
    <row r="894" spans="1:2" x14ac:dyDescent="0.3">
      <c r="A894" s="3" t="s">
        <v>903</v>
      </c>
      <c r="B894" s="5">
        <v>18</v>
      </c>
    </row>
    <row r="895" spans="1:2" x14ac:dyDescent="0.3">
      <c r="A895" s="3" t="s">
        <v>904</v>
      </c>
      <c r="B895" s="5">
        <v>15</v>
      </c>
    </row>
    <row r="896" spans="1:2" x14ac:dyDescent="0.3">
      <c r="A896" s="3" t="s">
        <v>905</v>
      </c>
      <c r="B896" s="5">
        <v>16</v>
      </c>
    </row>
    <row r="897" spans="1:2" x14ac:dyDescent="0.3">
      <c r="A897" s="3" t="s">
        <v>906</v>
      </c>
      <c r="B897" s="5">
        <v>9</v>
      </c>
    </row>
    <row r="898" spans="1:2" x14ac:dyDescent="0.3">
      <c r="A898" s="3" t="s">
        <v>907</v>
      </c>
      <c r="B898" s="5">
        <v>11</v>
      </c>
    </row>
    <row r="899" spans="1:2" x14ac:dyDescent="0.3">
      <c r="A899" s="3" t="s">
        <v>908</v>
      </c>
      <c r="B899" s="5">
        <v>5</v>
      </c>
    </row>
    <row r="900" spans="1:2" x14ac:dyDescent="0.3">
      <c r="A900" s="3" t="s">
        <v>909</v>
      </c>
      <c r="B900" s="5">
        <v>10</v>
      </c>
    </row>
    <row r="901" spans="1:2" x14ac:dyDescent="0.3">
      <c r="A901" s="3" t="s">
        <v>910</v>
      </c>
      <c r="B901" s="5">
        <v>7</v>
      </c>
    </row>
    <row r="902" spans="1:2" x14ac:dyDescent="0.3">
      <c r="A902" s="3" t="s">
        <v>911</v>
      </c>
      <c r="B902" s="5">
        <v>4</v>
      </c>
    </row>
    <row r="903" spans="1:2" x14ac:dyDescent="0.3">
      <c r="A903" s="3" t="s">
        <v>912</v>
      </c>
      <c r="B903" s="5">
        <v>7</v>
      </c>
    </row>
    <row r="904" spans="1:2" x14ac:dyDescent="0.3">
      <c r="A904" s="3" t="s">
        <v>913</v>
      </c>
      <c r="B904" s="5">
        <v>5</v>
      </c>
    </row>
    <row r="905" spans="1:2" x14ac:dyDescent="0.3">
      <c r="A905" s="3" t="s">
        <v>914</v>
      </c>
      <c r="B905" s="5">
        <v>7</v>
      </c>
    </row>
    <row r="906" spans="1:2" x14ac:dyDescent="0.3">
      <c r="A906" s="3" t="s">
        <v>915</v>
      </c>
      <c r="B906" s="5">
        <v>15</v>
      </c>
    </row>
    <row r="907" spans="1:2" x14ac:dyDescent="0.3">
      <c r="A907" s="3" t="s">
        <v>916</v>
      </c>
      <c r="B907" s="5">
        <v>7</v>
      </c>
    </row>
    <row r="908" spans="1:2" x14ac:dyDescent="0.3">
      <c r="A908" s="3" t="s">
        <v>917</v>
      </c>
      <c r="B908" s="5">
        <v>5</v>
      </c>
    </row>
    <row r="909" spans="1:2" x14ac:dyDescent="0.3">
      <c r="A909" s="3" t="s">
        <v>918</v>
      </c>
      <c r="B909" s="5">
        <v>18</v>
      </c>
    </row>
    <row r="910" spans="1:2" x14ac:dyDescent="0.3">
      <c r="A910" s="3" t="s">
        <v>919</v>
      </c>
      <c r="B910" s="5">
        <v>9</v>
      </c>
    </row>
    <row r="911" spans="1:2" x14ac:dyDescent="0.3">
      <c r="A911" s="3" t="s">
        <v>920</v>
      </c>
      <c r="B911" s="5">
        <v>15</v>
      </c>
    </row>
    <row r="912" spans="1:2" x14ac:dyDescent="0.3">
      <c r="A912" s="3" t="s">
        <v>921</v>
      </c>
      <c r="B912" s="5">
        <v>22</v>
      </c>
    </row>
    <row r="913" spans="1:2" x14ac:dyDescent="0.3">
      <c r="A913" s="3" t="s">
        <v>922</v>
      </c>
      <c r="B913" s="5">
        <v>29</v>
      </c>
    </row>
    <row r="914" spans="1:2" x14ac:dyDescent="0.3">
      <c r="A914" s="3" t="s">
        <v>923</v>
      </c>
      <c r="B914" s="5">
        <v>22</v>
      </c>
    </row>
    <row r="915" spans="1:2" x14ac:dyDescent="0.3">
      <c r="A915" s="3" t="s">
        <v>924</v>
      </c>
      <c r="B915" s="5">
        <v>24</v>
      </c>
    </row>
    <row r="916" spans="1:2" x14ac:dyDescent="0.3">
      <c r="A916" s="3" t="s">
        <v>925</v>
      </c>
      <c r="B916" s="5">
        <v>20</v>
      </c>
    </row>
    <row r="917" spans="1:2" x14ac:dyDescent="0.3">
      <c r="A917" s="3" t="s">
        <v>926</v>
      </c>
      <c r="B917" s="5">
        <v>8</v>
      </c>
    </row>
    <row r="918" spans="1:2" x14ac:dyDescent="0.3">
      <c r="A918" s="3" t="s">
        <v>927</v>
      </c>
      <c r="B918" s="5">
        <v>14</v>
      </c>
    </row>
    <row r="919" spans="1:2" x14ac:dyDescent="0.3">
      <c r="A919" s="3" t="s">
        <v>928</v>
      </c>
      <c r="B919" s="5">
        <v>3</v>
      </c>
    </row>
    <row r="920" spans="1:2" x14ac:dyDescent="0.3">
      <c r="A920" s="3" t="s">
        <v>929</v>
      </c>
      <c r="B920" s="5">
        <v>1</v>
      </c>
    </row>
    <row r="921" spans="1:2" x14ac:dyDescent="0.3">
      <c r="A921" s="3" t="s">
        <v>930</v>
      </c>
      <c r="B921" s="5">
        <v>6</v>
      </c>
    </row>
    <row r="922" spans="1:2" x14ac:dyDescent="0.3">
      <c r="A922" s="3" t="s">
        <v>931</v>
      </c>
      <c r="B922" s="5">
        <v>18</v>
      </c>
    </row>
    <row r="923" spans="1:2" x14ac:dyDescent="0.3">
      <c r="A923" s="3" t="s">
        <v>932</v>
      </c>
      <c r="B923" s="5">
        <v>9</v>
      </c>
    </row>
    <row r="924" spans="1:2" x14ac:dyDescent="0.3">
      <c r="A924" s="3" t="s">
        <v>933</v>
      </c>
      <c r="B924" s="5">
        <v>18</v>
      </c>
    </row>
    <row r="925" spans="1:2" x14ac:dyDescent="0.3">
      <c r="A925" s="3" t="s">
        <v>934</v>
      </c>
      <c r="B925" s="5">
        <v>18</v>
      </c>
    </row>
    <row r="926" spans="1:2" x14ac:dyDescent="0.3">
      <c r="A926" s="3" t="s">
        <v>935</v>
      </c>
      <c r="B926" s="5">
        <v>14</v>
      </c>
    </row>
    <row r="927" spans="1:2" x14ac:dyDescent="0.3">
      <c r="A927" s="3" t="s">
        <v>936</v>
      </c>
      <c r="B927" s="5">
        <v>4</v>
      </c>
    </row>
    <row r="928" spans="1:2" x14ac:dyDescent="0.3">
      <c r="A928" s="3" t="s">
        <v>937</v>
      </c>
      <c r="B928" s="5">
        <v>7</v>
      </c>
    </row>
    <row r="929" spans="1:2" x14ac:dyDescent="0.3">
      <c r="A929" s="3" t="s">
        <v>938</v>
      </c>
      <c r="B929" s="5">
        <v>7</v>
      </c>
    </row>
    <row r="930" spans="1:2" x14ac:dyDescent="0.3">
      <c r="A930" s="3" t="s">
        <v>939</v>
      </c>
      <c r="B930" s="5">
        <v>1</v>
      </c>
    </row>
    <row r="931" spans="1:2" x14ac:dyDescent="0.3">
      <c r="A931" s="3" t="s">
        <v>940</v>
      </c>
      <c r="B931" s="5">
        <v>4</v>
      </c>
    </row>
    <row r="932" spans="1:2" x14ac:dyDescent="0.3">
      <c r="A932" s="3" t="s">
        <v>941</v>
      </c>
      <c r="B932" s="5">
        <v>4</v>
      </c>
    </row>
    <row r="933" spans="1:2" x14ac:dyDescent="0.3">
      <c r="A933" s="3" t="s">
        <v>942</v>
      </c>
      <c r="B933" s="5">
        <v>4</v>
      </c>
    </row>
    <row r="934" spans="1:2" x14ac:dyDescent="0.3">
      <c r="A934" s="3" t="s">
        <v>943</v>
      </c>
      <c r="B934" s="5">
        <v>4</v>
      </c>
    </row>
    <row r="935" spans="1:2" x14ac:dyDescent="0.3">
      <c r="A935" s="3" t="s">
        <v>944</v>
      </c>
      <c r="B935" s="5">
        <v>5</v>
      </c>
    </row>
    <row r="936" spans="1:2" x14ac:dyDescent="0.3">
      <c r="A936" s="3" t="s">
        <v>945</v>
      </c>
      <c r="B936" s="5">
        <v>6</v>
      </c>
    </row>
    <row r="937" spans="1:2" x14ac:dyDescent="0.3">
      <c r="A937" s="3" t="s">
        <v>946</v>
      </c>
      <c r="B937" s="5">
        <v>2</v>
      </c>
    </row>
    <row r="938" spans="1:2" x14ac:dyDescent="0.3">
      <c r="A938" s="3" t="s">
        <v>947</v>
      </c>
      <c r="B938" s="5">
        <v>2</v>
      </c>
    </row>
    <row r="939" spans="1:2" x14ac:dyDescent="0.3">
      <c r="A939" s="3" t="s">
        <v>948</v>
      </c>
      <c r="B939" s="5">
        <v>1</v>
      </c>
    </row>
    <row r="940" spans="1:2" x14ac:dyDescent="0.3">
      <c r="A940" s="3" t="s">
        <v>949</v>
      </c>
      <c r="B940" s="5">
        <v>4</v>
      </c>
    </row>
    <row r="941" spans="1:2" x14ac:dyDescent="0.3">
      <c r="A941" s="3" t="s">
        <v>950</v>
      </c>
      <c r="B941" s="5">
        <v>10</v>
      </c>
    </row>
    <row r="942" spans="1:2" x14ac:dyDescent="0.3">
      <c r="A942" s="3" t="s">
        <v>951</v>
      </c>
      <c r="B942" s="5">
        <v>8</v>
      </c>
    </row>
    <row r="943" spans="1:2" x14ac:dyDescent="0.3">
      <c r="A943" s="3" t="s">
        <v>952</v>
      </c>
      <c r="B943" s="5">
        <v>0</v>
      </c>
    </row>
    <row r="944" spans="1:2" x14ac:dyDescent="0.3">
      <c r="A944" s="3" t="s">
        <v>953</v>
      </c>
      <c r="B944" s="5">
        <v>2</v>
      </c>
    </row>
    <row r="945" spans="1:2" x14ac:dyDescent="0.3">
      <c r="A945" s="3" t="s">
        <v>954</v>
      </c>
      <c r="B945" s="5">
        <v>8</v>
      </c>
    </row>
    <row r="946" spans="1:2" x14ac:dyDescent="0.3">
      <c r="A946" s="3" t="s">
        <v>955</v>
      </c>
      <c r="B946" s="5">
        <v>9</v>
      </c>
    </row>
    <row r="947" spans="1:2" x14ac:dyDescent="0.3">
      <c r="A947" s="3" t="s">
        <v>956</v>
      </c>
      <c r="B947" s="5">
        <v>6</v>
      </c>
    </row>
    <row r="948" spans="1:2" x14ac:dyDescent="0.3">
      <c r="A948" s="3" t="s">
        <v>957</v>
      </c>
      <c r="B948" s="5">
        <v>22</v>
      </c>
    </row>
    <row r="949" spans="1:2" x14ac:dyDescent="0.3">
      <c r="A949" s="3" t="s">
        <v>958</v>
      </c>
      <c r="B949" s="5">
        <v>19</v>
      </c>
    </row>
    <row r="950" spans="1:2" x14ac:dyDescent="0.3">
      <c r="A950" s="3" t="s">
        <v>959</v>
      </c>
      <c r="B950" s="5">
        <v>21</v>
      </c>
    </row>
    <row r="951" spans="1:2" x14ac:dyDescent="0.3">
      <c r="A951" s="3" t="s">
        <v>960</v>
      </c>
      <c r="B951" s="5">
        <v>15</v>
      </c>
    </row>
    <row r="952" spans="1:2" x14ac:dyDescent="0.3">
      <c r="A952" s="3" t="s">
        <v>961</v>
      </c>
      <c r="B952" s="5">
        <v>21</v>
      </c>
    </row>
    <row r="953" spans="1:2" x14ac:dyDescent="0.3">
      <c r="A953" s="3" t="s">
        <v>962</v>
      </c>
      <c r="B953" s="5">
        <v>14</v>
      </c>
    </row>
    <row r="954" spans="1:2" x14ac:dyDescent="0.3">
      <c r="A954" s="3" t="s">
        <v>963</v>
      </c>
      <c r="B954" s="5">
        <v>15</v>
      </c>
    </row>
    <row r="955" spans="1:2" x14ac:dyDescent="0.3">
      <c r="A955" s="3" t="s">
        <v>964</v>
      </c>
      <c r="B955" s="5">
        <v>17</v>
      </c>
    </row>
    <row r="956" spans="1:2" x14ac:dyDescent="0.3">
      <c r="A956" s="3" t="s">
        <v>965</v>
      </c>
      <c r="B956" s="5">
        <v>25</v>
      </c>
    </row>
    <row r="957" spans="1:2" x14ac:dyDescent="0.3">
      <c r="A957" s="3" t="s">
        <v>966</v>
      </c>
      <c r="B957" s="5">
        <v>31</v>
      </c>
    </row>
    <row r="958" spans="1:2" x14ac:dyDescent="0.3">
      <c r="A958" s="3" t="s">
        <v>967</v>
      </c>
      <c r="B958" s="5">
        <v>9</v>
      </c>
    </row>
    <row r="959" spans="1:2" x14ac:dyDescent="0.3">
      <c r="A959" s="3" t="s">
        <v>968</v>
      </c>
      <c r="B959" s="5">
        <v>5</v>
      </c>
    </row>
    <row r="960" spans="1:2" x14ac:dyDescent="0.3">
      <c r="A960" s="3" t="s">
        <v>969</v>
      </c>
      <c r="B960" s="5">
        <v>17</v>
      </c>
    </row>
    <row r="961" spans="1:2" x14ac:dyDescent="0.3">
      <c r="A961" s="3" t="s">
        <v>970</v>
      </c>
      <c r="B961" s="5">
        <v>10</v>
      </c>
    </row>
    <row r="962" spans="1:2" x14ac:dyDescent="0.3">
      <c r="A962" s="3" t="s">
        <v>971</v>
      </c>
      <c r="B962" s="5">
        <v>19</v>
      </c>
    </row>
    <row r="963" spans="1:2" x14ac:dyDescent="0.3">
      <c r="A963" s="3" t="s">
        <v>972</v>
      </c>
      <c r="B963" s="5">
        <v>16</v>
      </c>
    </row>
    <row r="964" spans="1:2" x14ac:dyDescent="0.3">
      <c r="A964" s="3" t="s">
        <v>973</v>
      </c>
      <c r="B964" s="5">
        <v>17</v>
      </c>
    </row>
    <row r="965" spans="1:2" x14ac:dyDescent="0.3">
      <c r="A965" s="3" t="s">
        <v>974</v>
      </c>
      <c r="B965" s="5">
        <v>13</v>
      </c>
    </row>
    <row r="966" spans="1:2" x14ac:dyDescent="0.3">
      <c r="A966" s="3" t="s">
        <v>975</v>
      </c>
      <c r="B966" s="5">
        <v>2</v>
      </c>
    </row>
    <row r="967" spans="1:2" x14ac:dyDescent="0.3">
      <c r="A967" s="3" t="s">
        <v>976</v>
      </c>
      <c r="B967" s="5">
        <v>3</v>
      </c>
    </row>
    <row r="968" spans="1:2" x14ac:dyDescent="0.3">
      <c r="A968" s="3" t="s">
        <v>977</v>
      </c>
      <c r="B968" s="5">
        <v>1</v>
      </c>
    </row>
    <row r="969" spans="1:2" x14ac:dyDescent="0.3">
      <c r="A969" s="3" t="s">
        <v>978</v>
      </c>
      <c r="B969" s="5">
        <v>11</v>
      </c>
    </row>
    <row r="970" spans="1:2" x14ac:dyDescent="0.3">
      <c r="A970" s="3" t="s">
        <v>979</v>
      </c>
      <c r="B970" s="5">
        <v>6</v>
      </c>
    </row>
    <row r="971" spans="1:2" x14ac:dyDescent="0.3">
      <c r="A971" s="3" t="s">
        <v>980</v>
      </c>
      <c r="B971" s="5">
        <v>8</v>
      </c>
    </row>
    <row r="972" spans="1:2" x14ac:dyDescent="0.3">
      <c r="A972" s="3" t="s">
        <v>981</v>
      </c>
      <c r="B972" s="5">
        <v>15</v>
      </c>
    </row>
    <row r="973" spans="1:2" x14ac:dyDescent="0.3">
      <c r="A973" s="3" t="s">
        <v>982</v>
      </c>
      <c r="B973" s="5">
        <v>10</v>
      </c>
    </row>
    <row r="974" spans="1:2" x14ac:dyDescent="0.3">
      <c r="A974" s="3" t="s">
        <v>983</v>
      </c>
      <c r="B974" s="5">
        <v>5</v>
      </c>
    </row>
    <row r="975" spans="1:2" x14ac:dyDescent="0.3">
      <c r="A975" s="3" t="s">
        <v>984</v>
      </c>
      <c r="B975" s="5">
        <v>2</v>
      </c>
    </row>
    <row r="976" spans="1:2" x14ac:dyDescent="0.3">
      <c r="A976" s="3" t="s">
        <v>985</v>
      </c>
      <c r="B976" s="5">
        <v>5</v>
      </c>
    </row>
    <row r="977" spans="1:2" x14ac:dyDescent="0.3">
      <c r="A977" s="3" t="s">
        <v>986</v>
      </c>
      <c r="B977" s="5">
        <v>3</v>
      </c>
    </row>
    <row r="978" spans="1:2" x14ac:dyDescent="0.3">
      <c r="A978" s="3" t="s">
        <v>987</v>
      </c>
      <c r="B978" s="5">
        <v>4</v>
      </c>
    </row>
    <row r="979" spans="1:2" x14ac:dyDescent="0.3">
      <c r="A979" s="3" t="s">
        <v>988</v>
      </c>
      <c r="B979" s="5">
        <v>4</v>
      </c>
    </row>
    <row r="980" spans="1:2" x14ac:dyDescent="0.3">
      <c r="A980" s="3" t="s">
        <v>989</v>
      </c>
      <c r="B980" s="5">
        <v>4</v>
      </c>
    </row>
    <row r="981" spans="1:2" x14ac:dyDescent="0.3">
      <c r="A981" s="3" t="s">
        <v>990</v>
      </c>
      <c r="B981" s="5">
        <v>4</v>
      </c>
    </row>
    <row r="982" spans="1:2" x14ac:dyDescent="0.3">
      <c r="A982" s="3" t="s">
        <v>991</v>
      </c>
      <c r="B982" s="5">
        <v>7</v>
      </c>
    </row>
    <row r="983" spans="1:2" x14ac:dyDescent="0.3">
      <c r="A983" s="3" t="s">
        <v>992</v>
      </c>
      <c r="B983" s="5">
        <v>12</v>
      </c>
    </row>
    <row r="984" spans="1:2" x14ac:dyDescent="0.3">
      <c r="A984" s="3" t="s">
        <v>993</v>
      </c>
      <c r="B984" s="5">
        <v>5</v>
      </c>
    </row>
    <row r="985" spans="1:2" x14ac:dyDescent="0.3">
      <c r="A985" s="3" t="s">
        <v>994</v>
      </c>
      <c r="B985" s="5">
        <v>12</v>
      </c>
    </row>
    <row r="986" spans="1:2" x14ac:dyDescent="0.3">
      <c r="A986" s="3" t="s">
        <v>995</v>
      </c>
      <c r="B986" s="5">
        <v>30</v>
      </c>
    </row>
    <row r="987" spans="1:2" x14ac:dyDescent="0.3">
      <c r="A987" s="3" t="s">
        <v>996</v>
      </c>
      <c r="B987" s="5">
        <v>29</v>
      </c>
    </row>
    <row r="988" spans="1:2" x14ac:dyDescent="0.3">
      <c r="A988" s="3" t="s">
        <v>997</v>
      </c>
      <c r="B988" s="5">
        <v>27</v>
      </c>
    </row>
    <row r="989" spans="1:2" x14ac:dyDescent="0.3">
      <c r="A989" s="3" t="s">
        <v>998</v>
      </c>
      <c r="B989" s="5">
        <v>16</v>
      </c>
    </row>
    <row r="990" spans="1:2" x14ac:dyDescent="0.3">
      <c r="A990" s="3" t="s">
        <v>999</v>
      </c>
      <c r="B990" s="5">
        <v>11</v>
      </c>
    </row>
    <row r="991" spans="1:2" x14ac:dyDescent="0.3">
      <c r="A991" s="3" t="s">
        <v>1000</v>
      </c>
      <c r="B991" s="5">
        <v>4</v>
      </c>
    </row>
    <row r="992" spans="1:2" x14ac:dyDescent="0.3">
      <c r="A992" s="3" t="s">
        <v>1001</v>
      </c>
      <c r="B992" s="5">
        <v>1</v>
      </c>
    </row>
    <row r="993" spans="1:2" x14ac:dyDescent="0.3">
      <c r="A993" s="3" t="s">
        <v>1002</v>
      </c>
      <c r="B993" s="5">
        <v>8</v>
      </c>
    </row>
    <row r="994" spans="1:2" x14ac:dyDescent="0.3">
      <c r="A994" s="3" t="s">
        <v>1003</v>
      </c>
      <c r="B994" s="5">
        <v>5</v>
      </c>
    </row>
    <row r="995" spans="1:2" x14ac:dyDescent="0.3">
      <c r="A995" s="3" t="s">
        <v>1004</v>
      </c>
      <c r="B995" s="5">
        <v>8</v>
      </c>
    </row>
    <row r="996" spans="1:2" x14ac:dyDescent="0.3">
      <c r="A996" s="3" t="s">
        <v>1005</v>
      </c>
      <c r="B996" s="5">
        <v>5</v>
      </c>
    </row>
    <row r="997" spans="1:2" x14ac:dyDescent="0.3">
      <c r="A997" s="3" t="s">
        <v>1006</v>
      </c>
      <c r="B997" s="5">
        <v>4</v>
      </c>
    </row>
    <row r="998" spans="1:2" x14ac:dyDescent="0.3">
      <c r="A998" s="3" t="s">
        <v>1007</v>
      </c>
      <c r="B998" s="5">
        <v>25</v>
      </c>
    </row>
    <row r="999" spans="1:2" x14ac:dyDescent="0.3">
      <c r="A999" s="3" t="s">
        <v>1008</v>
      </c>
      <c r="B999" s="5">
        <v>14</v>
      </c>
    </row>
    <row r="1000" spans="1:2" x14ac:dyDescent="0.3">
      <c r="A1000" s="3" t="s">
        <v>1009</v>
      </c>
      <c r="B1000" s="5">
        <v>32</v>
      </c>
    </row>
    <row r="1001" spans="1:2" x14ac:dyDescent="0.3">
      <c r="A1001" s="3" t="s">
        <v>1010</v>
      </c>
      <c r="B1001" s="5">
        <v>43</v>
      </c>
    </row>
    <row r="1002" spans="1:2" x14ac:dyDescent="0.3">
      <c r="A1002" s="3" t="s">
        <v>1011</v>
      </c>
      <c r="B1002" s="5">
        <v>60</v>
      </c>
    </row>
    <row r="1003" spans="1:2" x14ac:dyDescent="0.3">
      <c r="A1003" s="3" t="s">
        <v>1012</v>
      </c>
      <c r="B1003" s="5">
        <v>67</v>
      </c>
    </row>
    <row r="1004" spans="1:2" x14ac:dyDescent="0.3">
      <c r="A1004" s="3" t="s">
        <v>1013</v>
      </c>
      <c r="B1004" s="5">
        <v>16</v>
      </c>
    </row>
    <row r="1005" spans="1:2" x14ac:dyDescent="0.3">
      <c r="A1005" s="3" t="s">
        <v>1014</v>
      </c>
      <c r="B1005" s="5">
        <v>27</v>
      </c>
    </row>
    <row r="1006" spans="1:2" x14ac:dyDescent="0.3">
      <c r="A1006" s="3" t="s">
        <v>1015</v>
      </c>
      <c r="B1006" s="5">
        <v>9</v>
      </c>
    </row>
    <row r="1007" spans="1:2" x14ac:dyDescent="0.3">
      <c r="A1007" s="3" t="s">
        <v>1016</v>
      </c>
      <c r="B1007" s="5">
        <v>13</v>
      </c>
    </row>
    <row r="1008" spans="1:2" x14ac:dyDescent="0.3">
      <c r="A1008" s="3" t="s">
        <v>1017</v>
      </c>
      <c r="B1008" s="5">
        <v>22</v>
      </c>
    </row>
    <row r="1009" spans="1:2" x14ac:dyDescent="0.3">
      <c r="A1009" s="3" t="s">
        <v>1018</v>
      </c>
      <c r="B1009" s="5">
        <v>39</v>
      </c>
    </row>
    <row r="1010" spans="1:2" x14ac:dyDescent="0.3">
      <c r="A1010" s="3" t="s">
        <v>1019</v>
      </c>
      <c r="B1010" s="5">
        <v>17</v>
      </c>
    </row>
    <row r="1011" spans="1:2" x14ac:dyDescent="0.3">
      <c r="A1011" s="3" t="s">
        <v>1020</v>
      </c>
      <c r="B1011" s="5">
        <v>15</v>
      </c>
    </row>
    <row r="1012" spans="1:2" x14ac:dyDescent="0.3">
      <c r="A1012" s="3" t="s">
        <v>1021</v>
      </c>
      <c r="B1012" s="5">
        <v>15</v>
      </c>
    </row>
    <row r="1013" spans="1:2" x14ac:dyDescent="0.3">
      <c r="A1013" s="3" t="s">
        <v>1022</v>
      </c>
      <c r="B1013" s="5">
        <v>24</v>
      </c>
    </row>
    <row r="1014" spans="1:2" x14ac:dyDescent="0.3">
      <c r="A1014" s="3" t="s">
        <v>1023</v>
      </c>
      <c r="B1014" s="5">
        <v>32</v>
      </c>
    </row>
    <row r="1015" spans="1:2" x14ac:dyDescent="0.3">
      <c r="A1015" s="3" t="s">
        <v>1024</v>
      </c>
      <c r="B1015" s="5">
        <v>23</v>
      </c>
    </row>
    <row r="1016" spans="1:2" x14ac:dyDescent="0.3">
      <c r="A1016" s="3" t="s">
        <v>1025</v>
      </c>
      <c r="B1016" s="5">
        <v>20</v>
      </c>
    </row>
    <row r="1017" spans="1:2" x14ac:dyDescent="0.3">
      <c r="A1017" s="3" t="s">
        <v>1026</v>
      </c>
      <c r="B1017" s="5">
        <v>2</v>
      </c>
    </row>
    <row r="1018" spans="1:2" x14ac:dyDescent="0.3">
      <c r="A1018" s="3" t="s">
        <v>1027</v>
      </c>
      <c r="B1018" s="5">
        <v>3</v>
      </c>
    </row>
    <row r="1019" spans="1:2" x14ac:dyDescent="0.3">
      <c r="A1019" s="3" t="s">
        <v>1028</v>
      </c>
      <c r="B1019" s="5">
        <v>2</v>
      </c>
    </row>
    <row r="1020" spans="1:2" x14ac:dyDescent="0.3">
      <c r="A1020" s="3" t="s">
        <v>1029</v>
      </c>
      <c r="B1020" s="5">
        <v>4</v>
      </c>
    </row>
    <row r="1021" spans="1:2" x14ac:dyDescent="0.3">
      <c r="A1021" s="3" t="s">
        <v>1030</v>
      </c>
      <c r="B1021" s="5">
        <v>6</v>
      </c>
    </row>
    <row r="1022" spans="1:2" x14ac:dyDescent="0.3">
      <c r="A1022" s="3" t="s">
        <v>1031</v>
      </c>
      <c r="B1022" s="5">
        <v>10</v>
      </c>
    </row>
    <row r="1023" spans="1:2" x14ac:dyDescent="0.3">
      <c r="A1023" s="3" t="s">
        <v>1032</v>
      </c>
      <c r="B1023" s="5">
        <v>5</v>
      </c>
    </row>
    <row r="1024" spans="1:2" x14ac:dyDescent="0.3">
      <c r="A1024" s="3" t="s">
        <v>1033</v>
      </c>
      <c r="B1024" s="5">
        <v>13</v>
      </c>
    </row>
    <row r="1025" spans="1:2" x14ac:dyDescent="0.3">
      <c r="A1025" s="3" t="s">
        <v>1034</v>
      </c>
      <c r="B1025" s="5">
        <v>14</v>
      </c>
    </row>
    <row r="1026" spans="1:2" x14ac:dyDescent="0.3">
      <c r="A1026" s="3" t="s">
        <v>1035</v>
      </c>
      <c r="B1026" s="5">
        <v>8</v>
      </c>
    </row>
    <row r="1027" spans="1:2" x14ac:dyDescent="0.3">
      <c r="A1027" s="3" t="s">
        <v>1036</v>
      </c>
      <c r="B1027" s="5">
        <v>16</v>
      </c>
    </row>
    <row r="1028" spans="1:2" x14ac:dyDescent="0.3">
      <c r="A1028" s="3" t="s">
        <v>1037</v>
      </c>
      <c r="B1028" s="5">
        <v>13</v>
      </c>
    </row>
    <row r="1029" spans="1:2" x14ac:dyDescent="0.3">
      <c r="A1029" s="3" t="s">
        <v>1038</v>
      </c>
      <c r="B1029" s="5">
        <v>26</v>
      </c>
    </row>
    <row r="1030" spans="1:2" x14ac:dyDescent="0.3">
      <c r="A1030" s="3" t="s">
        <v>1039</v>
      </c>
      <c r="B1030" s="5">
        <v>23</v>
      </c>
    </row>
    <row r="1031" spans="1:2" x14ac:dyDescent="0.3">
      <c r="A1031" s="3" t="s">
        <v>1040</v>
      </c>
      <c r="B1031" s="5">
        <v>22</v>
      </c>
    </row>
    <row r="1032" spans="1:2" x14ac:dyDescent="0.3">
      <c r="A1032" s="3" t="s">
        <v>1041</v>
      </c>
      <c r="B1032" s="5">
        <v>13</v>
      </c>
    </row>
    <row r="1033" spans="1:2" x14ac:dyDescent="0.3">
      <c r="A1033" s="3" t="s">
        <v>1042</v>
      </c>
      <c r="B1033" s="5">
        <v>3</v>
      </c>
    </row>
    <row r="1034" spans="1:2" x14ac:dyDescent="0.3">
      <c r="A1034" s="3" t="s">
        <v>1043</v>
      </c>
      <c r="B1034" s="5">
        <v>5</v>
      </c>
    </row>
    <row r="1035" spans="1:2" x14ac:dyDescent="0.3">
      <c r="A1035" s="3" t="s">
        <v>1044</v>
      </c>
      <c r="B1035" s="5">
        <v>7</v>
      </c>
    </row>
    <row r="1036" spans="1:2" x14ac:dyDescent="0.3">
      <c r="A1036" s="3" t="s">
        <v>1045</v>
      </c>
      <c r="B1036" s="5">
        <v>11</v>
      </c>
    </row>
    <row r="1037" spans="1:2" x14ac:dyDescent="0.3">
      <c r="A1037" s="3" t="s">
        <v>1046</v>
      </c>
      <c r="B1037" s="5">
        <v>22</v>
      </c>
    </row>
    <row r="1038" spans="1:2" x14ac:dyDescent="0.3">
      <c r="A1038" s="3" t="s">
        <v>1047</v>
      </c>
      <c r="B1038" s="5">
        <v>30</v>
      </c>
    </row>
    <row r="1039" spans="1:2" x14ac:dyDescent="0.3">
      <c r="A1039" s="3" t="s">
        <v>1048</v>
      </c>
      <c r="B1039" s="5">
        <v>21</v>
      </c>
    </row>
    <row r="1040" spans="1:2" x14ac:dyDescent="0.3">
      <c r="A1040" s="3" t="s">
        <v>1049</v>
      </c>
      <c r="B1040" s="5">
        <v>13</v>
      </c>
    </row>
    <row r="1041" spans="1:2" x14ac:dyDescent="0.3">
      <c r="A1041" s="3" t="s">
        <v>1050</v>
      </c>
      <c r="B1041" s="5">
        <v>21</v>
      </c>
    </row>
    <row r="1042" spans="1:2" x14ac:dyDescent="0.3">
      <c r="A1042" s="3" t="s">
        <v>1051</v>
      </c>
      <c r="B1042" s="5">
        <v>12</v>
      </c>
    </row>
    <row r="1043" spans="1:2" x14ac:dyDescent="0.3">
      <c r="A1043" s="3" t="s">
        <v>1052</v>
      </c>
      <c r="B1043" s="5">
        <v>3</v>
      </c>
    </row>
    <row r="1044" spans="1:2" x14ac:dyDescent="0.3">
      <c r="A1044" s="3" t="s">
        <v>1053</v>
      </c>
      <c r="B1044" s="5">
        <v>8</v>
      </c>
    </row>
    <row r="1045" spans="1:2" x14ac:dyDescent="0.3">
      <c r="A1045" s="3" t="s">
        <v>1054</v>
      </c>
      <c r="B1045" s="5">
        <v>17</v>
      </c>
    </row>
    <row r="1046" spans="1:2" x14ac:dyDescent="0.3">
      <c r="A1046" s="3" t="s">
        <v>1055</v>
      </c>
      <c r="B1046" s="5">
        <v>14</v>
      </c>
    </row>
    <row r="1047" spans="1:2" x14ac:dyDescent="0.3">
      <c r="A1047" s="3" t="s">
        <v>1056</v>
      </c>
      <c r="B1047" s="5">
        <v>7</v>
      </c>
    </row>
    <row r="1048" spans="1:2" x14ac:dyDescent="0.3">
      <c r="A1048" s="3" t="s">
        <v>1057</v>
      </c>
      <c r="B1048" s="5">
        <v>3</v>
      </c>
    </row>
    <row r="1049" spans="1:2" x14ac:dyDescent="0.3">
      <c r="A1049" s="3" t="s">
        <v>1058</v>
      </c>
      <c r="B1049" s="5">
        <v>10</v>
      </c>
    </row>
    <row r="1050" spans="1:2" x14ac:dyDescent="0.3">
      <c r="A1050" s="3" t="s">
        <v>1059</v>
      </c>
      <c r="B1050" s="5">
        <v>12</v>
      </c>
    </row>
    <row r="1051" spans="1:2" x14ac:dyDescent="0.3">
      <c r="A1051" s="3" t="s">
        <v>1060</v>
      </c>
      <c r="B1051" s="5">
        <v>20</v>
      </c>
    </row>
    <row r="1052" spans="1:2" x14ac:dyDescent="0.3">
      <c r="A1052" s="3" t="s">
        <v>1061</v>
      </c>
      <c r="B1052" s="5">
        <v>30</v>
      </c>
    </row>
    <row r="1053" spans="1:2" x14ac:dyDescent="0.3">
      <c r="A1053" s="3" t="s">
        <v>1062</v>
      </c>
      <c r="B1053" s="5">
        <v>34</v>
      </c>
    </row>
    <row r="1054" spans="1:2" x14ac:dyDescent="0.3">
      <c r="A1054" s="3" t="s">
        <v>1063</v>
      </c>
      <c r="B1054" s="5">
        <v>17</v>
      </c>
    </row>
    <row r="1055" spans="1:2" x14ac:dyDescent="0.3">
      <c r="A1055" s="3" t="s">
        <v>1064</v>
      </c>
      <c r="B1055" s="5">
        <v>13</v>
      </c>
    </row>
    <row r="1056" spans="1:2" x14ac:dyDescent="0.3">
      <c r="A1056" s="3" t="s">
        <v>1065</v>
      </c>
      <c r="B1056" s="5">
        <v>41</v>
      </c>
    </row>
    <row r="1057" spans="1:2" x14ac:dyDescent="0.3">
      <c r="A1057" s="3" t="s">
        <v>1066</v>
      </c>
      <c r="B1057" s="5">
        <v>23</v>
      </c>
    </row>
    <row r="1058" spans="1:2" x14ac:dyDescent="0.3">
      <c r="A1058" s="3" t="s">
        <v>1067</v>
      </c>
      <c r="B1058" s="5">
        <v>39</v>
      </c>
    </row>
    <row r="1059" spans="1:2" x14ac:dyDescent="0.3">
      <c r="A1059" s="3" t="s">
        <v>1068</v>
      </c>
      <c r="B1059" s="5">
        <v>22</v>
      </c>
    </row>
    <row r="1060" spans="1:2" x14ac:dyDescent="0.3">
      <c r="A1060" s="3" t="s">
        <v>1069</v>
      </c>
      <c r="B1060" s="5">
        <v>22</v>
      </c>
    </row>
    <row r="1061" spans="1:2" x14ac:dyDescent="0.3">
      <c r="A1061" s="3" t="s">
        <v>1070</v>
      </c>
      <c r="B1061" s="5">
        <v>20</v>
      </c>
    </row>
    <row r="1062" spans="1:2" x14ac:dyDescent="0.3">
      <c r="A1062" s="3" t="s">
        <v>1071</v>
      </c>
      <c r="B1062" s="5">
        <v>20</v>
      </c>
    </row>
    <row r="1063" spans="1:2" x14ac:dyDescent="0.3">
      <c r="A1063" s="3" t="s">
        <v>1072</v>
      </c>
      <c r="B1063" s="5">
        <v>23</v>
      </c>
    </row>
    <row r="1064" spans="1:2" x14ac:dyDescent="0.3">
      <c r="A1064" s="3" t="s">
        <v>1073</v>
      </c>
      <c r="B1064" s="5">
        <v>20</v>
      </c>
    </row>
    <row r="1065" spans="1:2" x14ac:dyDescent="0.3">
      <c r="A1065" s="3" t="s">
        <v>1074</v>
      </c>
      <c r="B1065" s="5">
        <v>21</v>
      </c>
    </row>
    <row r="1066" spans="1:2" x14ac:dyDescent="0.3">
      <c r="A1066" s="3" t="s">
        <v>1075</v>
      </c>
      <c r="B1066" s="5">
        <v>21</v>
      </c>
    </row>
    <row r="1067" spans="1:2" x14ac:dyDescent="0.3">
      <c r="A1067" s="3" t="s">
        <v>1076</v>
      </c>
      <c r="B1067" s="5">
        <v>30</v>
      </c>
    </row>
    <row r="1068" spans="1:2" x14ac:dyDescent="0.3">
      <c r="A1068" s="3" t="s">
        <v>1077</v>
      </c>
      <c r="B1068" s="5">
        <v>30</v>
      </c>
    </row>
    <row r="1069" spans="1:2" x14ac:dyDescent="0.3">
      <c r="A1069" s="3" t="s">
        <v>1078</v>
      </c>
      <c r="B1069" s="5">
        <v>14</v>
      </c>
    </row>
    <row r="1070" spans="1:2" x14ac:dyDescent="0.3">
      <c r="A1070" s="3" t="s">
        <v>1079</v>
      </c>
      <c r="B1070" s="5">
        <v>11</v>
      </c>
    </row>
    <row r="1071" spans="1:2" x14ac:dyDescent="0.3">
      <c r="A1071" s="3" t="s">
        <v>1080</v>
      </c>
      <c r="B1071" s="5">
        <v>5</v>
      </c>
    </row>
    <row r="1072" spans="1:2" x14ac:dyDescent="0.3">
      <c r="A1072" s="3" t="s">
        <v>1081</v>
      </c>
      <c r="B1072" s="5">
        <v>5</v>
      </c>
    </row>
    <row r="1073" spans="1:2" x14ac:dyDescent="0.3">
      <c r="A1073" s="3" t="s">
        <v>1082</v>
      </c>
      <c r="B1073" s="5">
        <v>6</v>
      </c>
    </row>
    <row r="1074" spans="1:2" x14ac:dyDescent="0.3">
      <c r="A1074" s="3" t="s">
        <v>1083</v>
      </c>
      <c r="B1074" s="5">
        <v>13</v>
      </c>
    </row>
    <row r="1075" spans="1:2" x14ac:dyDescent="0.3">
      <c r="A1075" s="3" t="s">
        <v>1084</v>
      </c>
      <c r="B1075" s="5">
        <v>5</v>
      </c>
    </row>
    <row r="1076" spans="1:2" x14ac:dyDescent="0.3">
      <c r="A1076" s="3" t="s">
        <v>1085</v>
      </c>
      <c r="B1076" s="5">
        <v>6</v>
      </c>
    </row>
    <row r="1077" spans="1:2" x14ac:dyDescent="0.3">
      <c r="A1077" s="3" t="s">
        <v>1086</v>
      </c>
      <c r="B1077" s="5">
        <v>3</v>
      </c>
    </row>
    <row r="1078" spans="1:2" x14ac:dyDescent="0.3">
      <c r="A1078" s="3" t="s">
        <v>1087</v>
      </c>
      <c r="B1078" s="5">
        <v>3</v>
      </c>
    </row>
    <row r="1079" spans="1:2" x14ac:dyDescent="0.3">
      <c r="A1079" s="3" t="s">
        <v>1088</v>
      </c>
      <c r="B1079" s="5">
        <v>5</v>
      </c>
    </row>
    <row r="1080" spans="1:2" x14ac:dyDescent="0.3">
      <c r="A1080" s="3" t="s">
        <v>1089</v>
      </c>
      <c r="B1080" s="5">
        <v>3</v>
      </c>
    </row>
    <row r="1081" spans="1:2" x14ac:dyDescent="0.3">
      <c r="A1081" s="3" t="s">
        <v>1090</v>
      </c>
      <c r="B1081" s="5">
        <v>2</v>
      </c>
    </row>
    <row r="1082" spans="1:2" x14ac:dyDescent="0.3">
      <c r="A1082" s="3" t="s">
        <v>1091</v>
      </c>
      <c r="B1082" s="5">
        <v>2</v>
      </c>
    </row>
    <row r="1083" spans="1:2" x14ac:dyDescent="0.3">
      <c r="A1083" s="3" t="s">
        <v>1092</v>
      </c>
      <c r="B1083" s="5">
        <v>2</v>
      </c>
    </row>
    <row r="1084" spans="1:2" x14ac:dyDescent="0.3">
      <c r="A1084" s="3" t="s">
        <v>1093</v>
      </c>
      <c r="B1084" s="5">
        <v>4</v>
      </c>
    </row>
    <row r="1085" spans="1:2" x14ac:dyDescent="0.3">
      <c r="A1085" s="3" t="s">
        <v>1094</v>
      </c>
      <c r="B1085" s="5">
        <v>5</v>
      </c>
    </row>
    <row r="1086" spans="1:2" x14ac:dyDescent="0.3">
      <c r="A1086" s="3" t="s">
        <v>1095</v>
      </c>
      <c r="B1086" s="5">
        <v>3</v>
      </c>
    </row>
    <row r="1087" spans="1:2" x14ac:dyDescent="0.3">
      <c r="A1087" s="3" t="s">
        <v>1096</v>
      </c>
      <c r="B1087" s="5">
        <v>6</v>
      </c>
    </row>
    <row r="1088" spans="1:2" x14ac:dyDescent="0.3">
      <c r="A1088" s="3" t="s">
        <v>1097</v>
      </c>
      <c r="B1088" s="5">
        <v>3</v>
      </c>
    </row>
    <row r="1089" spans="1:2" x14ac:dyDescent="0.3">
      <c r="A1089" s="3" t="s">
        <v>1098</v>
      </c>
      <c r="B1089" s="5">
        <v>1</v>
      </c>
    </row>
    <row r="1090" spans="1:2" x14ac:dyDescent="0.3">
      <c r="A1090" s="3" t="s">
        <v>1099</v>
      </c>
      <c r="B1090" s="5">
        <v>1</v>
      </c>
    </row>
    <row r="1091" spans="1:2" x14ac:dyDescent="0.3">
      <c r="A1091" s="3" t="s">
        <v>1100</v>
      </c>
      <c r="B1091" s="5">
        <v>0</v>
      </c>
    </row>
    <row r="1092" spans="1:2" x14ac:dyDescent="0.3">
      <c r="A1092" s="3" t="s">
        <v>1101</v>
      </c>
      <c r="B1092" s="5">
        <v>1</v>
      </c>
    </row>
    <row r="1093" spans="1:2" x14ac:dyDescent="0.3">
      <c r="A1093" s="3" t="s">
        <v>1102</v>
      </c>
      <c r="B1093" s="5">
        <v>2</v>
      </c>
    </row>
    <row r="1094" spans="1:2" x14ac:dyDescent="0.3">
      <c r="A1094" s="3" t="s">
        <v>1103</v>
      </c>
      <c r="B1094" s="5">
        <v>10</v>
      </c>
    </row>
    <row r="1095" spans="1:2" x14ac:dyDescent="0.3">
      <c r="A1095" s="3" t="s">
        <v>1104</v>
      </c>
      <c r="B1095" s="5">
        <v>13</v>
      </c>
    </row>
    <row r="1096" spans="1:2" x14ac:dyDescent="0.3">
      <c r="A1096" s="3" t="s">
        <v>1105</v>
      </c>
      <c r="B1096" s="5">
        <v>7</v>
      </c>
    </row>
    <row r="1097" spans="1:2" x14ac:dyDescent="0.3">
      <c r="A1097" s="3" t="s">
        <v>1106</v>
      </c>
      <c r="B1097" s="5">
        <v>7</v>
      </c>
    </row>
    <row r="1098" spans="1:2" x14ac:dyDescent="0.3">
      <c r="A1098" s="3" t="s">
        <v>1107</v>
      </c>
      <c r="B1098" s="5">
        <v>10</v>
      </c>
    </row>
    <row r="1099" spans="1:2" x14ac:dyDescent="0.3">
      <c r="A1099" s="3" t="s">
        <v>1108</v>
      </c>
      <c r="B1099" s="5">
        <v>9</v>
      </c>
    </row>
    <row r="1100" spans="1:2" x14ac:dyDescent="0.3">
      <c r="A1100" s="3" t="s">
        <v>1109</v>
      </c>
      <c r="B1100" s="5">
        <v>9</v>
      </c>
    </row>
    <row r="1101" spans="1:2" x14ac:dyDescent="0.3">
      <c r="A1101" s="3" t="s">
        <v>1110</v>
      </c>
      <c r="B1101" s="5">
        <v>10</v>
      </c>
    </row>
    <row r="1102" spans="1:2" x14ac:dyDescent="0.3">
      <c r="A1102" s="3" t="s">
        <v>1111</v>
      </c>
      <c r="B1102" s="5">
        <v>9</v>
      </c>
    </row>
    <row r="1103" spans="1:2" x14ac:dyDescent="0.3">
      <c r="A1103" s="3" t="s">
        <v>1112</v>
      </c>
      <c r="B1103" s="5">
        <v>20</v>
      </c>
    </row>
    <row r="1104" spans="1:2" x14ac:dyDescent="0.3">
      <c r="A1104" s="3" t="s">
        <v>1113</v>
      </c>
      <c r="B1104" s="5">
        <v>20</v>
      </c>
    </row>
    <row r="1105" spans="1:2" x14ac:dyDescent="0.3">
      <c r="A1105" s="3" t="s">
        <v>1114</v>
      </c>
      <c r="B1105" s="5">
        <v>21</v>
      </c>
    </row>
    <row r="1106" spans="1:2" x14ac:dyDescent="0.3">
      <c r="A1106" s="3" t="s">
        <v>1115</v>
      </c>
      <c r="B1106" s="5">
        <v>17</v>
      </c>
    </row>
    <row r="1107" spans="1:2" x14ac:dyDescent="0.3">
      <c r="A1107" s="3" t="s">
        <v>1116</v>
      </c>
      <c r="B1107" s="5">
        <v>23</v>
      </c>
    </row>
    <row r="1108" spans="1:2" x14ac:dyDescent="0.3">
      <c r="A1108" s="3" t="s">
        <v>1117</v>
      </c>
      <c r="B1108" s="5">
        <v>10</v>
      </c>
    </row>
    <row r="1109" spans="1:2" x14ac:dyDescent="0.3">
      <c r="A1109" s="3" t="s">
        <v>1118</v>
      </c>
      <c r="B1109" s="5">
        <v>11</v>
      </c>
    </row>
    <row r="1110" spans="1:2" x14ac:dyDescent="0.3">
      <c r="A1110" s="3" t="s">
        <v>1119</v>
      </c>
      <c r="B1110" s="5">
        <v>11</v>
      </c>
    </row>
    <row r="1111" spans="1:2" x14ac:dyDescent="0.3">
      <c r="A1111" s="3" t="s">
        <v>1120</v>
      </c>
      <c r="B1111" s="5">
        <v>10</v>
      </c>
    </row>
    <row r="1112" spans="1:2" x14ac:dyDescent="0.3">
      <c r="A1112" s="3" t="s">
        <v>1121</v>
      </c>
      <c r="B1112" s="5">
        <v>10</v>
      </c>
    </row>
    <row r="1113" spans="1:2" x14ac:dyDescent="0.3">
      <c r="A1113" s="3" t="s">
        <v>1122</v>
      </c>
      <c r="B1113" s="5">
        <v>16</v>
      </c>
    </row>
    <row r="1114" spans="1:2" x14ac:dyDescent="0.3">
      <c r="A1114" s="3" t="s">
        <v>1123</v>
      </c>
      <c r="B1114" s="5">
        <v>10</v>
      </c>
    </row>
    <row r="1115" spans="1:2" x14ac:dyDescent="0.3">
      <c r="A1115" s="3" t="s">
        <v>1124</v>
      </c>
      <c r="B1115" s="5">
        <v>12</v>
      </c>
    </row>
    <row r="1116" spans="1:2" x14ac:dyDescent="0.3">
      <c r="A1116" s="3" t="s">
        <v>1125</v>
      </c>
      <c r="B1116" s="5">
        <v>17</v>
      </c>
    </row>
    <row r="1117" spans="1:2" x14ac:dyDescent="0.3">
      <c r="A1117" s="3" t="s">
        <v>1126</v>
      </c>
      <c r="B1117" s="5">
        <v>8</v>
      </c>
    </row>
    <row r="1118" spans="1:2" x14ac:dyDescent="0.3">
      <c r="A1118" s="3" t="s">
        <v>1127</v>
      </c>
      <c r="B1118" s="5">
        <v>6</v>
      </c>
    </row>
    <row r="1119" spans="1:2" x14ac:dyDescent="0.3">
      <c r="A1119" s="3" t="s">
        <v>1128</v>
      </c>
      <c r="B1119" s="5">
        <v>9</v>
      </c>
    </row>
    <row r="1120" spans="1:2" x14ac:dyDescent="0.3">
      <c r="A1120" s="3" t="s">
        <v>1129</v>
      </c>
      <c r="B1120" s="5">
        <v>16</v>
      </c>
    </row>
    <row r="1121" spans="1:2" x14ac:dyDescent="0.3">
      <c r="A1121" s="3" t="s">
        <v>1130</v>
      </c>
      <c r="B1121" s="5">
        <v>31</v>
      </c>
    </row>
    <row r="1122" spans="1:2" x14ac:dyDescent="0.3">
      <c r="A1122" s="3" t="s">
        <v>1131</v>
      </c>
      <c r="B1122" s="5">
        <v>30</v>
      </c>
    </row>
    <row r="1123" spans="1:2" x14ac:dyDescent="0.3">
      <c r="A1123" s="3" t="s">
        <v>1132</v>
      </c>
      <c r="B1123" s="5">
        <v>19</v>
      </c>
    </row>
    <row r="1124" spans="1:2" x14ac:dyDescent="0.3">
      <c r="A1124" s="3" t="s">
        <v>1133</v>
      </c>
      <c r="B1124" s="5">
        <v>10</v>
      </c>
    </row>
    <row r="1125" spans="1:2" x14ac:dyDescent="0.3">
      <c r="A1125" s="3" t="s">
        <v>1134</v>
      </c>
      <c r="B1125" s="5">
        <v>8</v>
      </c>
    </row>
    <row r="1126" spans="1:2" x14ac:dyDescent="0.3">
      <c r="A1126" s="3" t="s">
        <v>1135</v>
      </c>
      <c r="B1126" s="5">
        <v>6</v>
      </c>
    </row>
    <row r="1127" spans="1:2" x14ac:dyDescent="0.3">
      <c r="A1127" s="3" t="s">
        <v>1136</v>
      </c>
      <c r="B1127" s="5">
        <v>3</v>
      </c>
    </row>
    <row r="1128" spans="1:2" x14ac:dyDescent="0.3">
      <c r="A1128" s="3" t="s">
        <v>1137</v>
      </c>
      <c r="B1128" s="5">
        <v>4</v>
      </c>
    </row>
    <row r="1129" spans="1:2" x14ac:dyDescent="0.3">
      <c r="A1129" s="3" t="s">
        <v>1138</v>
      </c>
      <c r="B1129" s="5">
        <v>11</v>
      </c>
    </row>
    <row r="1130" spans="1:2" x14ac:dyDescent="0.3">
      <c r="A1130" s="3" t="s">
        <v>1139</v>
      </c>
      <c r="B1130" s="5">
        <v>10</v>
      </c>
    </row>
    <row r="1131" spans="1:2" x14ac:dyDescent="0.3">
      <c r="A1131" s="3" t="s">
        <v>1140</v>
      </c>
      <c r="B1131" s="5">
        <v>8</v>
      </c>
    </row>
    <row r="1132" spans="1:2" x14ac:dyDescent="0.3">
      <c r="A1132" s="3" t="s">
        <v>1141</v>
      </c>
      <c r="B1132" s="5">
        <v>4</v>
      </c>
    </row>
    <row r="1133" spans="1:2" x14ac:dyDescent="0.3">
      <c r="A1133" s="3" t="s">
        <v>1142</v>
      </c>
      <c r="B1133" s="5">
        <v>2</v>
      </c>
    </row>
    <row r="1134" spans="1:2" x14ac:dyDescent="0.3">
      <c r="A1134" s="3" t="s">
        <v>1143</v>
      </c>
      <c r="B1134" s="3"/>
    </row>
    <row r="1135" spans="1:2" x14ac:dyDescent="0.3">
      <c r="A1135" s="3" t="s">
        <v>1144</v>
      </c>
      <c r="B1135" s="3"/>
    </row>
    <row r="1136" spans="1:2" x14ac:dyDescent="0.3">
      <c r="A1136" s="3" t="s">
        <v>1145</v>
      </c>
      <c r="B1136" s="3"/>
    </row>
    <row r="1137" spans="1:2" x14ac:dyDescent="0.3">
      <c r="A1137" s="3" t="s">
        <v>1146</v>
      </c>
      <c r="B1137" s="3"/>
    </row>
    <row r="1138" spans="1:2" x14ac:dyDescent="0.3">
      <c r="A1138" s="3" t="s">
        <v>1147</v>
      </c>
      <c r="B1138" s="5">
        <v>2</v>
      </c>
    </row>
    <row r="1139" spans="1:2" x14ac:dyDescent="0.3">
      <c r="A1139" s="3" t="s">
        <v>1148</v>
      </c>
      <c r="B1139" s="5">
        <v>2</v>
      </c>
    </row>
    <row r="1140" spans="1:2" x14ac:dyDescent="0.3">
      <c r="A1140" s="3" t="s">
        <v>1149</v>
      </c>
      <c r="B1140" s="5">
        <v>2</v>
      </c>
    </row>
    <row r="1141" spans="1:2" x14ac:dyDescent="0.3">
      <c r="A1141" s="3" t="s">
        <v>1150</v>
      </c>
      <c r="B1141" s="5">
        <v>13</v>
      </c>
    </row>
    <row r="1142" spans="1:2" x14ac:dyDescent="0.3">
      <c r="A1142" s="3" t="s">
        <v>1151</v>
      </c>
      <c r="B1142" s="3"/>
    </row>
    <row r="1143" spans="1:2" x14ac:dyDescent="0.3">
      <c r="A1143" s="3" t="s">
        <v>1152</v>
      </c>
      <c r="B1143" s="3"/>
    </row>
    <row r="1144" spans="1:2" x14ac:dyDescent="0.3">
      <c r="A1144" s="3" t="s">
        <v>1153</v>
      </c>
      <c r="B1144" s="3"/>
    </row>
    <row r="1145" spans="1:2" x14ac:dyDescent="0.3">
      <c r="A1145" s="3" t="s">
        <v>1154</v>
      </c>
      <c r="B1145" s="3"/>
    </row>
    <row r="1146" spans="1:2" x14ac:dyDescent="0.3">
      <c r="A1146" s="3" t="s">
        <v>1155</v>
      </c>
      <c r="B1146" s="3"/>
    </row>
    <row r="1147" spans="1:2" x14ac:dyDescent="0.3">
      <c r="A1147" s="3" t="s">
        <v>1156</v>
      </c>
      <c r="B1147" s="3"/>
    </row>
    <row r="1148" spans="1:2" x14ac:dyDescent="0.3">
      <c r="A1148" s="3" t="s">
        <v>1157</v>
      </c>
      <c r="B1148" s="3"/>
    </row>
    <row r="1149" spans="1:2" x14ac:dyDescent="0.3">
      <c r="A1149" s="3" t="s">
        <v>1158</v>
      </c>
      <c r="B1149" s="3"/>
    </row>
    <row r="1150" spans="1:2" x14ac:dyDescent="0.3">
      <c r="A1150" s="3" t="s">
        <v>1159</v>
      </c>
      <c r="B1150" s="3"/>
    </row>
    <row r="1151" spans="1:2" x14ac:dyDescent="0.3">
      <c r="A1151" s="3" t="s">
        <v>1160</v>
      </c>
      <c r="B1151" s="3"/>
    </row>
    <row r="1152" spans="1:2" x14ac:dyDescent="0.3">
      <c r="A1152" s="3" t="s">
        <v>1161</v>
      </c>
      <c r="B1152" s="3"/>
    </row>
    <row r="1153" spans="1:1" x14ac:dyDescent="0.3">
      <c r="A1153" s="3" t="s">
        <v>1162</v>
      </c>
    </row>
    <row r="1154" spans="1:1" x14ac:dyDescent="0.3">
      <c r="A1154" s="3" t="s">
        <v>1163</v>
      </c>
    </row>
    <row r="1155" spans="1:1" x14ac:dyDescent="0.3">
      <c r="A1155" s="3" t="s">
        <v>1164</v>
      </c>
    </row>
    <row r="1156" spans="1:1" x14ac:dyDescent="0.3">
      <c r="A1156" s="3" t="s">
        <v>1165</v>
      </c>
    </row>
    <row r="1157" spans="1:1" x14ac:dyDescent="0.3">
      <c r="A1157" s="3" t="s">
        <v>1166</v>
      </c>
    </row>
    <row r="1158" spans="1:1" x14ac:dyDescent="0.3">
      <c r="A1158" s="3" t="s">
        <v>1167</v>
      </c>
    </row>
    <row r="1159" spans="1:1" x14ac:dyDescent="0.3">
      <c r="A1159" s="3" t="s">
        <v>1168</v>
      </c>
    </row>
    <row r="1160" spans="1:1" x14ac:dyDescent="0.3">
      <c r="A1160" s="3" t="s">
        <v>1169</v>
      </c>
    </row>
    <row r="1161" spans="1:1" x14ac:dyDescent="0.3">
      <c r="A1161" s="3" t="s">
        <v>1170</v>
      </c>
    </row>
    <row r="1162" spans="1:1" x14ac:dyDescent="0.3">
      <c r="A1162" s="3" t="s">
        <v>1171</v>
      </c>
    </row>
    <row r="1163" spans="1:1" x14ac:dyDescent="0.3">
      <c r="A1163" s="3" t="s">
        <v>1172</v>
      </c>
    </row>
    <row r="1164" spans="1:1" x14ac:dyDescent="0.3">
      <c r="A1164" s="3" t="s">
        <v>1173</v>
      </c>
    </row>
    <row r="1165" spans="1:1" x14ac:dyDescent="0.3">
      <c r="A1165" s="3" t="s">
        <v>1174</v>
      </c>
    </row>
    <row r="1166" spans="1:1" x14ac:dyDescent="0.3">
      <c r="A1166" s="3" t="s">
        <v>1175</v>
      </c>
    </row>
    <row r="1167" spans="1:1" x14ac:dyDescent="0.3">
      <c r="A1167" s="3" t="s">
        <v>1176</v>
      </c>
    </row>
    <row r="1168" spans="1:1" x14ac:dyDescent="0.3">
      <c r="A1168" s="3" t="s">
        <v>1177</v>
      </c>
    </row>
    <row r="1169" spans="1:1" x14ac:dyDescent="0.3">
      <c r="A1169" s="3" t="s">
        <v>1178</v>
      </c>
    </row>
    <row r="1170" spans="1:1" x14ac:dyDescent="0.3">
      <c r="A1170" s="3" t="s">
        <v>1179</v>
      </c>
    </row>
    <row r="1171" spans="1:1" x14ac:dyDescent="0.3">
      <c r="A1171" s="3" t="s">
        <v>1180</v>
      </c>
    </row>
    <row r="1172" spans="1:1" x14ac:dyDescent="0.3">
      <c r="A1172" s="3" t="s">
        <v>1181</v>
      </c>
    </row>
    <row r="1173" spans="1:1" x14ac:dyDescent="0.3">
      <c r="A1173" s="3" t="s">
        <v>1182</v>
      </c>
    </row>
    <row r="1174" spans="1:1" x14ac:dyDescent="0.3">
      <c r="A1174" s="3" t="s">
        <v>1183</v>
      </c>
    </row>
    <row r="1175" spans="1:1" x14ac:dyDescent="0.3">
      <c r="A1175" s="3" t="s">
        <v>1184</v>
      </c>
    </row>
    <row r="1176" spans="1:1" x14ac:dyDescent="0.3">
      <c r="A1176" s="3" t="s">
        <v>1185</v>
      </c>
    </row>
    <row r="1177" spans="1:1" x14ac:dyDescent="0.3">
      <c r="A1177" s="3" t="s">
        <v>1186</v>
      </c>
    </row>
    <row r="1178" spans="1:1" x14ac:dyDescent="0.3">
      <c r="A1178" s="3" t="s">
        <v>1187</v>
      </c>
    </row>
    <row r="1179" spans="1:1" x14ac:dyDescent="0.3">
      <c r="A1179" s="3" t="s">
        <v>1188</v>
      </c>
    </row>
    <row r="1180" spans="1:1" x14ac:dyDescent="0.3">
      <c r="A1180" s="3" t="s">
        <v>1189</v>
      </c>
    </row>
    <row r="1181" spans="1:1" x14ac:dyDescent="0.3">
      <c r="A1181" s="3" t="s">
        <v>1190</v>
      </c>
    </row>
    <row r="1182" spans="1:1" x14ac:dyDescent="0.3">
      <c r="A1182" s="3" t="s">
        <v>1191</v>
      </c>
    </row>
    <row r="1183" spans="1:1" x14ac:dyDescent="0.3">
      <c r="A1183" s="3" t="s">
        <v>1192</v>
      </c>
    </row>
    <row r="1184" spans="1:1" x14ac:dyDescent="0.3">
      <c r="A1184" s="3" t="s">
        <v>1193</v>
      </c>
    </row>
    <row r="1185" spans="1:1" x14ac:dyDescent="0.3">
      <c r="A1185" s="3" t="s">
        <v>1194</v>
      </c>
    </row>
    <row r="1186" spans="1:1" x14ac:dyDescent="0.3">
      <c r="A1186" s="3" t="s">
        <v>1195</v>
      </c>
    </row>
    <row r="1187" spans="1:1" x14ac:dyDescent="0.3">
      <c r="A1187" s="3" t="s">
        <v>1196</v>
      </c>
    </row>
    <row r="1188" spans="1:1" x14ac:dyDescent="0.3">
      <c r="A1188" s="3" t="s">
        <v>1197</v>
      </c>
    </row>
    <row r="1189" spans="1:1" x14ac:dyDescent="0.3">
      <c r="A1189" s="3" t="s">
        <v>1198</v>
      </c>
    </row>
    <row r="1190" spans="1:1" x14ac:dyDescent="0.3">
      <c r="A1190" s="3" t="s">
        <v>1199</v>
      </c>
    </row>
    <row r="1191" spans="1:1" x14ac:dyDescent="0.3">
      <c r="A1191" s="3" t="s">
        <v>1200</v>
      </c>
    </row>
    <row r="1192" spans="1:1" x14ac:dyDescent="0.3">
      <c r="A1192" s="3" t="s">
        <v>1201</v>
      </c>
    </row>
    <row r="1193" spans="1:1" x14ac:dyDescent="0.3">
      <c r="A1193" s="3" t="s">
        <v>1202</v>
      </c>
    </row>
    <row r="1194" spans="1:1" x14ac:dyDescent="0.3">
      <c r="A1194" s="3" t="s">
        <v>1203</v>
      </c>
    </row>
    <row r="1195" spans="1:1" x14ac:dyDescent="0.3">
      <c r="A1195" s="3" t="s">
        <v>1204</v>
      </c>
    </row>
    <row r="1196" spans="1:1" x14ac:dyDescent="0.3">
      <c r="A1196" s="3" t="s">
        <v>1205</v>
      </c>
    </row>
    <row r="1197" spans="1:1" x14ac:dyDescent="0.3">
      <c r="A1197" s="3" t="s">
        <v>1206</v>
      </c>
    </row>
    <row r="1198" spans="1:1" x14ac:dyDescent="0.3">
      <c r="A1198" s="3" t="s">
        <v>1207</v>
      </c>
    </row>
    <row r="1199" spans="1:1" x14ac:dyDescent="0.3">
      <c r="A1199" s="3" t="s">
        <v>1208</v>
      </c>
    </row>
    <row r="1200" spans="1:1" x14ac:dyDescent="0.3">
      <c r="A1200" s="3" t="s">
        <v>1209</v>
      </c>
    </row>
    <row r="1201" spans="1:1" x14ac:dyDescent="0.3">
      <c r="A1201" s="3" t="s">
        <v>1210</v>
      </c>
    </row>
    <row r="1202" spans="1:1" x14ac:dyDescent="0.3">
      <c r="A1202" s="3" t="s">
        <v>1211</v>
      </c>
    </row>
    <row r="1203" spans="1:1" x14ac:dyDescent="0.3">
      <c r="A1203" s="3" t="s">
        <v>1212</v>
      </c>
    </row>
    <row r="1204" spans="1:1" x14ac:dyDescent="0.3">
      <c r="A1204" s="3" t="s">
        <v>1213</v>
      </c>
    </row>
    <row r="1205" spans="1:1" x14ac:dyDescent="0.3">
      <c r="A1205" s="3" t="s">
        <v>1214</v>
      </c>
    </row>
    <row r="1206" spans="1:1" x14ac:dyDescent="0.3">
      <c r="A1206" s="3" t="s">
        <v>1215</v>
      </c>
    </row>
    <row r="1207" spans="1:1" x14ac:dyDescent="0.3">
      <c r="A1207" s="3" t="s">
        <v>1216</v>
      </c>
    </row>
    <row r="1208" spans="1:1" x14ac:dyDescent="0.3">
      <c r="A1208" s="3" t="s">
        <v>1217</v>
      </c>
    </row>
    <row r="1209" spans="1:1" x14ac:dyDescent="0.3">
      <c r="A1209" s="3" t="s">
        <v>1218</v>
      </c>
    </row>
    <row r="1210" spans="1:1" x14ac:dyDescent="0.3">
      <c r="A1210" s="3" t="s">
        <v>1219</v>
      </c>
    </row>
    <row r="1211" spans="1:1" x14ac:dyDescent="0.3">
      <c r="A1211" s="3" t="s">
        <v>1220</v>
      </c>
    </row>
    <row r="1212" spans="1:1" x14ac:dyDescent="0.3">
      <c r="A1212" s="3" t="s">
        <v>1221</v>
      </c>
    </row>
    <row r="1213" spans="1:1" x14ac:dyDescent="0.3">
      <c r="A1213" s="3" t="s">
        <v>1222</v>
      </c>
    </row>
    <row r="1214" spans="1:1" x14ac:dyDescent="0.3">
      <c r="A1214" s="3" t="s">
        <v>1223</v>
      </c>
    </row>
    <row r="1215" spans="1:1" x14ac:dyDescent="0.3">
      <c r="A1215" s="3" t="s">
        <v>1224</v>
      </c>
    </row>
    <row r="1216" spans="1:1" x14ac:dyDescent="0.3">
      <c r="A1216" s="3" t="s">
        <v>1225</v>
      </c>
    </row>
    <row r="1217" spans="1:1" x14ac:dyDescent="0.3">
      <c r="A1217" s="3" t="s">
        <v>1226</v>
      </c>
    </row>
    <row r="1218" spans="1:1" x14ac:dyDescent="0.3">
      <c r="A1218" s="3" t="s">
        <v>1227</v>
      </c>
    </row>
    <row r="1219" spans="1:1" x14ac:dyDescent="0.3">
      <c r="A1219" s="3" t="s">
        <v>1228</v>
      </c>
    </row>
    <row r="1220" spans="1:1" x14ac:dyDescent="0.3">
      <c r="A1220" s="3" t="s">
        <v>1229</v>
      </c>
    </row>
    <row r="1221" spans="1:1" x14ac:dyDescent="0.3">
      <c r="A1221" s="3" t="s">
        <v>1230</v>
      </c>
    </row>
    <row r="1222" spans="1:1" x14ac:dyDescent="0.3">
      <c r="A1222" s="3" t="s">
        <v>1231</v>
      </c>
    </row>
    <row r="1223" spans="1:1" x14ac:dyDescent="0.3">
      <c r="A1223" s="3" t="s">
        <v>1232</v>
      </c>
    </row>
    <row r="1224" spans="1:1" x14ac:dyDescent="0.3">
      <c r="A1224" s="3" t="s">
        <v>1233</v>
      </c>
    </row>
    <row r="1225" spans="1:1" x14ac:dyDescent="0.3">
      <c r="A1225" s="3" t="s">
        <v>1234</v>
      </c>
    </row>
    <row r="1226" spans="1:1" x14ac:dyDescent="0.3">
      <c r="A1226" s="3" t="s">
        <v>1235</v>
      </c>
    </row>
    <row r="1227" spans="1:1" x14ac:dyDescent="0.3">
      <c r="A1227" s="3" t="s">
        <v>1236</v>
      </c>
    </row>
    <row r="1228" spans="1:1" x14ac:dyDescent="0.3">
      <c r="A1228" s="3" t="s">
        <v>1237</v>
      </c>
    </row>
    <row r="1229" spans="1:1" x14ac:dyDescent="0.3">
      <c r="A1229" s="3" t="s">
        <v>1238</v>
      </c>
    </row>
    <row r="1230" spans="1:1" x14ac:dyDescent="0.3">
      <c r="A1230" s="3" t="s">
        <v>1239</v>
      </c>
    </row>
    <row r="1231" spans="1:1" x14ac:dyDescent="0.3">
      <c r="A1231" s="3" t="s">
        <v>1240</v>
      </c>
    </row>
    <row r="1232" spans="1:1" x14ac:dyDescent="0.3">
      <c r="A1232" s="3" t="s">
        <v>1241</v>
      </c>
    </row>
    <row r="1233" spans="1:1" x14ac:dyDescent="0.3">
      <c r="A1233" s="3" t="s">
        <v>1242</v>
      </c>
    </row>
    <row r="1234" spans="1:1" x14ac:dyDescent="0.3">
      <c r="A1234" s="3" t="s">
        <v>1243</v>
      </c>
    </row>
    <row r="1235" spans="1:1" x14ac:dyDescent="0.3">
      <c r="A1235" s="3" t="s">
        <v>1244</v>
      </c>
    </row>
    <row r="1236" spans="1:1" x14ac:dyDescent="0.3">
      <c r="A1236" s="3" t="s">
        <v>1245</v>
      </c>
    </row>
    <row r="1237" spans="1:1" x14ac:dyDescent="0.3">
      <c r="A1237" s="3" t="s">
        <v>1246</v>
      </c>
    </row>
    <row r="1238" spans="1:1" x14ac:dyDescent="0.3">
      <c r="A1238" s="3" t="s">
        <v>1247</v>
      </c>
    </row>
    <row r="1239" spans="1:1" x14ac:dyDescent="0.3">
      <c r="A1239" s="3" t="s">
        <v>1248</v>
      </c>
    </row>
    <row r="1240" spans="1:1" x14ac:dyDescent="0.3">
      <c r="A1240" s="3" t="s">
        <v>1249</v>
      </c>
    </row>
    <row r="1241" spans="1:1" x14ac:dyDescent="0.3">
      <c r="A1241" s="3" t="s">
        <v>1250</v>
      </c>
    </row>
    <row r="1242" spans="1:1" x14ac:dyDescent="0.3">
      <c r="A1242" s="3" t="s">
        <v>1251</v>
      </c>
    </row>
    <row r="1243" spans="1:1" x14ac:dyDescent="0.3">
      <c r="A1243" s="3" t="s">
        <v>1252</v>
      </c>
    </row>
    <row r="1244" spans="1:1" x14ac:dyDescent="0.3">
      <c r="A1244" s="3" t="s">
        <v>1253</v>
      </c>
    </row>
    <row r="1245" spans="1:1" x14ac:dyDescent="0.3">
      <c r="A1245" s="3" t="s">
        <v>1254</v>
      </c>
    </row>
    <row r="1246" spans="1:1" x14ac:dyDescent="0.3">
      <c r="A1246" s="3" t="s">
        <v>1255</v>
      </c>
    </row>
    <row r="1247" spans="1:1" x14ac:dyDescent="0.3">
      <c r="A1247" s="3" t="s">
        <v>1256</v>
      </c>
    </row>
    <row r="1248" spans="1:1" x14ac:dyDescent="0.3">
      <c r="A1248" s="3" t="s">
        <v>1257</v>
      </c>
    </row>
    <row r="1249" spans="1:1" x14ac:dyDescent="0.3">
      <c r="A1249" s="3" t="s">
        <v>1258</v>
      </c>
    </row>
    <row r="1250" spans="1:1" x14ac:dyDescent="0.3">
      <c r="A1250" s="3" t="s">
        <v>1259</v>
      </c>
    </row>
    <row r="1251" spans="1:1" x14ac:dyDescent="0.3">
      <c r="A1251" s="3" t="s">
        <v>1260</v>
      </c>
    </row>
    <row r="1252" spans="1:1" x14ac:dyDescent="0.3">
      <c r="A1252" s="3" t="s">
        <v>1261</v>
      </c>
    </row>
    <row r="1253" spans="1:1" x14ac:dyDescent="0.3">
      <c r="A1253" s="3" t="s">
        <v>1262</v>
      </c>
    </row>
    <row r="1254" spans="1:1" x14ac:dyDescent="0.3">
      <c r="A1254" s="3" t="s">
        <v>1263</v>
      </c>
    </row>
    <row r="1255" spans="1:1" x14ac:dyDescent="0.3">
      <c r="A1255" s="3" t="s">
        <v>1264</v>
      </c>
    </row>
    <row r="1256" spans="1:1" x14ac:dyDescent="0.3">
      <c r="A1256" s="3" t="s">
        <v>1265</v>
      </c>
    </row>
    <row r="1257" spans="1:1" x14ac:dyDescent="0.3">
      <c r="A1257" s="3" t="s">
        <v>1266</v>
      </c>
    </row>
    <row r="1258" spans="1:1" x14ac:dyDescent="0.3">
      <c r="A1258" s="3" t="s">
        <v>1267</v>
      </c>
    </row>
    <row r="1259" spans="1:1" x14ac:dyDescent="0.3">
      <c r="A1259" s="3" t="s">
        <v>1268</v>
      </c>
    </row>
    <row r="1260" spans="1:1" x14ac:dyDescent="0.3">
      <c r="A1260" s="3" t="s">
        <v>1269</v>
      </c>
    </row>
    <row r="1261" spans="1:1" x14ac:dyDescent="0.3">
      <c r="A1261" s="3" t="s">
        <v>1270</v>
      </c>
    </row>
    <row r="1262" spans="1:1" x14ac:dyDescent="0.3">
      <c r="A1262" s="3" t="s">
        <v>1271</v>
      </c>
    </row>
    <row r="1263" spans="1:1" x14ac:dyDescent="0.3">
      <c r="A1263" s="3" t="s">
        <v>1272</v>
      </c>
    </row>
    <row r="1264" spans="1:1" x14ac:dyDescent="0.3">
      <c r="A1264" s="3" t="s">
        <v>1273</v>
      </c>
    </row>
    <row r="1265" spans="1:1" x14ac:dyDescent="0.3">
      <c r="A1265" s="3" t="s">
        <v>1274</v>
      </c>
    </row>
    <row r="1266" spans="1:1" x14ac:dyDescent="0.3">
      <c r="A1266" s="3" t="s">
        <v>1275</v>
      </c>
    </row>
    <row r="1267" spans="1:1" x14ac:dyDescent="0.3">
      <c r="A1267" s="3" t="s">
        <v>1276</v>
      </c>
    </row>
    <row r="1268" spans="1:1" x14ac:dyDescent="0.3">
      <c r="A1268" s="3" t="s">
        <v>1277</v>
      </c>
    </row>
    <row r="1269" spans="1:1" x14ac:dyDescent="0.3">
      <c r="A1269" s="3" t="s">
        <v>1278</v>
      </c>
    </row>
    <row r="1270" spans="1:1" x14ac:dyDescent="0.3">
      <c r="A1270" s="3" t="s">
        <v>1279</v>
      </c>
    </row>
    <row r="1271" spans="1:1" x14ac:dyDescent="0.3">
      <c r="A1271" s="3" t="s">
        <v>1280</v>
      </c>
    </row>
    <row r="1272" spans="1:1" x14ac:dyDescent="0.3">
      <c r="A1272" s="3" t="s">
        <v>1281</v>
      </c>
    </row>
    <row r="1273" spans="1:1" x14ac:dyDescent="0.3">
      <c r="A1273" s="3" t="s">
        <v>1282</v>
      </c>
    </row>
    <row r="1274" spans="1:1" x14ac:dyDescent="0.3">
      <c r="A1274" s="3" t="s">
        <v>1283</v>
      </c>
    </row>
    <row r="1275" spans="1:1" x14ac:dyDescent="0.3">
      <c r="A1275" s="3" t="s">
        <v>1284</v>
      </c>
    </row>
    <row r="1276" spans="1:1" x14ac:dyDescent="0.3">
      <c r="A1276" s="3" t="s">
        <v>1285</v>
      </c>
    </row>
    <row r="1277" spans="1:1" x14ac:dyDescent="0.3">
      <c r="A1277" s="3" t="s">
        <v>1286</v>
      </c>
    </row>
    <row r="1278" spans="1:1" x14ac:dyDescent="0.3">
      <c r="A1278" s="3" t="s">
        <v>1287</v>
      </c>
    </row>
    <row r="1279" spans="1:1" x14ac:dyDescent="0.3">
      <c r="A1279" s="3" t="s">
        <v>1288</v>
      </c>
    </row>
    <row r="1280" spans="1:1" x14ac:dyDescent="0.3">
      <c r="A1280" s="3" t="s">
        <v>1289</v>
      </c>
    </row>
    <row r="1281" spans="1:1" x14ac:dyDescent="0.3">
      <c r="A1281" s="3" t="s">
        <v>1290</v>
      </c>
    </row>
    <row r="1282" spans="1:1" x14ac:dyDescent="0.3">
      <c r="A1282" s="3" t="s">
        <v>1291</v>
      </c>
    </row>
    <row r="1283" spans="1:1" x14ac:dyDescent="0.3">
      <c r="A1283" s="3" t="s">
        <v>1292</v>
      </c>
    </row>
    <row r="1284" spans="1:1" x14ac:dyDescent="0.3">
      <c r="A1284" s="3" t="s">
        <v>1293</v>
      </c>
    </row>
    <row r="1285" spans="1:1" x14ac:dyDescent="0.3">
      <c r="A1285" s="3" t="s">
        <v>1294</v>
      </c>
    </row>
    <row r="1286" spans="1:1" x14ac:dyDescent="0.3">
      <c r="A1286" s="3" t="s">
        <v>1295</v>
      </c>
    </row>
    <row r="1287" spans="1:1" x14ac:dyDescent="0.3">
      <c r="A1287" s="3" t="s">
        <v>1296</v>
      </c>
    </row>
    <row r="1288" spans="1:1" x14ac:dyDescent="0.3">
      <c r="A1288" s="3" t="s">
        <v>1297</v>
      </c>
    </row>
    <row r="1289" spans="1:1" x14ac:dyDescent="0.3">
      <c r="A1289" s="3" t="s">
        <v>1298</v>
      </c>
    </row>
    <row r="1290" spans="1:1" x14ac:dyDescent="0.3">
      <c r="A1290" s="3" t="s">
        <v>1299</v>
      </c>
    </row>
    <row r="1291" spans="1:1" x14ac:dyDescent="0.3">
      <c r="A1291" s="3" t="s">
        <v>1300</v>
      </c>
    </row>
    <row r="1292" spans="1:1" x14ac:dyDescent="0.3">
      <c r="A1292" s="3" t="s">
        <v>1301</v>
      </c>
    </row>
    <row r="1293" spans="1:1" x14ac:dyDescent="0.3">
      <c r="A1293" s="3" t="s">
        <v>1302</v>
      </c>
    </row>
    <row r="1294" spans="1:1" x14ac:dyDescent="0.3">
      <c r="A1294" s="3" t="s">
        <v>1303</v>
      </c>
    </row>
    <row r="1295" spans="1:1" x14ac:dyDescent="0.3">
      <c r="A1295" s="3" t="s">
        <v>1304</v>
      </c>
    </row>
    <row r="1296" spans="1:1" x14ac:dyDescent="0.3">
      <c r="A1296" s="3" t="s">
        <v>1305</v>
      </c>
    </row>
    <row r="1297" spans="1:1" x14ac:dyDescent="0.3">
      <c r="A1297" s="3" t="s">
        <v>1306</v>
      </c>
    </row>
    <row r="1298" spans="1:1" x14ac:dyDescent="0.3">
      <c r="A1298" s="3" t="s">
        <v>1307</v>
      </c>
    </row>
    <row r="1299" spans="1:1" x14ac:dyDescent="0.3">
      <c r="A1299" s="3" t="s">
        <v>1308</v>
      </c>
    </row>
    <row r="1300" spans="1:1" x14ac:dyDescent="0.3">
      <c r="A1300" s="3" t="s">
        <v>1309</v>
      </c>
    </row>
    <row r="1301" spans="1:1" x14ac:dyDescent="0.3">
      <c r="A1301" s="3" t="s">
        <v>1310</v>
      </c>
    </row>
    <row r="1302" spans="1:1" x14ac:dyDescent="0.3">
      <c r="A1302" s="3" t="s">
        <v>1311</v>
      </c>
    </row>
    <row r="1303" spans="1:1" x14ac:dyDescent="0.3">
      <c r="A1303" s="3" t="s">
        <v>1312</v>
      </c>
    </row>
    <row r="1304" spans="1:1" x14ac:dyDescent="0.3">
      <c r="A1304" s="3" t="s">
        <v>1313</v>
      </c>
    </row>
    <row r="1305" spans="1:1" x14ac:dyDescent="0.3">
      <c r="A1305" s="3" t="s">
        <v>1314</v>
      </c>
    </row>
    <row r="1306" spans="1:1" x14ac:dyDescent="0.3">
      <c r="A1306" s="3" t="s">
        <v>1315</v>
      </c>
    </row>
    <row r="1307" spans="1:1" x14ac:dyDescent="0.3">
      <c r="A1307" s="3" t="s">
        <v>1316</v>
      </c>
    </row>
    <row r="1308" spans="1:1" x14ac:dyDescent="0.3">
      <c r="A1308" s="3" t="s">
        <v>1317</v>
      </c>
    </row>
    <row r="1309" spans="1:1" x14ac:dyDescent="0.3">
      <c r="A1309" s="3" t="s">
        <v>1318</v>
      </c>
    </row>
    <row r="1310" spans="1:1" x14ac:dyDescent="0.3">
      <c r="A1310" s="3" t="s">
        <v>1319</v>
      </c>
    </row>
    <row r="1311" spans="1:1" x14ac:dyDescent="0.3">
      <c r="A1311" s="3" t="s">
        <v>1320</v>
      </c>
    </row>
    <row r="1312" spans="1:1" x14ac:dyDescent="0.3">
      <c r="A1312" s="3" t="s">
        <v>1321</v>
      </c>
    </row>
    <row r="1313" spans="1:2" x14ac:dyDescent="0.3">
      <c r="A1313" s="3" t="s">
        <v>1322</v>
      </c>
      <c r="B1313" s="3"/>
    </row>
    <row r="1314" spans="1:2" x14ac:dyDescent="0.3">
      <c r="A1314" s="3" t="s">
        <v>1323</v>
      </c>
      <c r="B1314" s="3"/>
    </row>
    <row r="1315" spans="1:2" x14ac:dyDescent="0.3">
      <c r="A1315" s="3" t="s">
        <v>1324</v>
      </c>
      <c r="B1315" s="3"/>
    </row>
    <row r="1316" spans="1:2" x14ac:dyDescent="0.3">
      <c r="A1316" s="3" t="s">
        <v>1325</v>
      </c>
      <c r="B1316" s="3"/>
    </row>
    <row r="1317" spans="1:2" x14ac:dyDescent="0.3">
      <c r="A1317" s="3" t="s">
        <v>1326</v>
      </c>
      <c r="B1317" s="3"/>
    </row>
    <row r="1318" spans="1:2" x14ac:dyDescent="0.3">
      <c r="A1318" s="3" t="s">
        <v>1327</v>
      </c>
      <c r="B1318" s="3"/>
    </row>
    <row r="1319" spans="1:2" x14ac:dyDescent="0.3">
      <c r="A1319" s="3" t="s">
        <v>1328</v>
      </c>
      <c r="B1319" s="3"/>
    </row>
    <row r="1320" spans="1:2" x14ac:dyDescent="0.3">
      <c r="A1320" s="3" t="s">
        <v>1329</v>
      </c>
      <c r="B1320" s="3"/>
    </row>
    <row r="1321" spans="1:2" x14ac:dyDescent="0.3">
      <c r="A1321" s="3" t="s">
        <v>1330</v>
      </c>
      <c r="B1321" s="3"/>
    </row>
    <row r="1322" spans="1:2" x14ac:dyDescent="0.3">
      <c r="A1322" s="3" t="s">
        <v>1331</v>
      </c>
      <c r="B1322" s="5">
        <v>17</v>
      </c>
    </row>
    <row r="1323" spans="1:2" x14ac:dyDescent="0.3">
      <c r="A1323" s="3" t="s">
        <v>1332</v>
      </c>
      <c r="B1323" s="5">
        <v>13</v>
      </c>
    </row>
    <row r="1324" spans="1:2" x14ac:dyDescent="0.3">
      <c r="A1324" s="3" t="s">
        <v>1333</v>
      </c>
      <c r="B1324" s="3"/>
    </row>
    <row r="1325" spans="1:2" x14ac:dyDescent="0.3">
      <c r="A1325" s="3" t="s">
        <v>1334</v>
      </c>
      <c r="B1325" s="3"/>
    </row>
    <row r="1326" spans="1:2" x14ac:dyDescent="0.3">
      <c r="A1326" s="3" t="s">
        <v>1335</v>
      </c>
      <c r="B1326" s="3"/>
    </row>
    <row r="1327" spans="1:2" x14ac:dyDescent="0.3">
      <c r="A1327" s="3" t="s">
        <v>1336</v>
      </c>
      <c r="B1327" s="5">
        <v>28</v>
      </c>
    </row>
    <row r="1328" spans="1:2" x14ac:dyDescent="0.3">
      <c r="A1328" s="3" t="s">
        <v>1337</v>
      </c>
      <c r="B1328" s="5">
        <v>19</v>
      </c>
    </row>
    <row r="1329" spans="1:2" x14ac:dyDescent="0.3">
      <c r="A1329" s="3" t="s">
        <v>1338</v>
      </c>
      <c r="B1329" s="5">
        <v>24</v>
      </c>
    </row>
    <row r="1330" spans="1:2" x14ac:dyDescent="0.3">
      <c r="A1330" s="3" t="s">
        <v>1339</v>
      </c>
      <c r="B1330" s="5">
        <v>20</v>
      </c>
    </row>
    <row r="1331" spans="1:2" x14ac:dyDescent="0.3">
      <c r="A1331" s="3" t="s">
        <v>1340</v>
      </c>
      <c r="B1331" s="5">
        <v>14</v>
      </c>
    </row>
    <row r="1332" spans="1:2" x14ac:dyDescent="0.3">
      <c r="A1332" s="3" t="s">
        <v>1341</v>
      </c>
      <c r="B1332" s="5">
        <v>9</v>
      </c>
    </row>
    <row r="1333" spans="1:2" x14ac:dyDescent="0.3">
      <c r="A1333" s="3" t="s">
        <v>1342</v>
      </c>
      <c r="B1333" s="5">
        <v>19</v>
      </c>
    </row>
    <row r="1334" spans="1:2" x14ac:dyDescent="0.3">
      <c r="A1334" s="3" t="s">
        <v>1343</v>
      </c>
      <c r="B1334" s="5">
        <v>30</v>
      </c>
    </row>
    <row r="1335" spans="1:2" x14ac:dyDescent="0.3">
      <c r="A1335" s="3" t="s">
        <v>1344</v>
      </c>
      <c r="B1335" s="5">
        <v>19</v>
      </c>
    </row>
    <row r="1336" spans="1:2" x14ac:dyDescent="0.3">
      <c r="A1336" s="3" t="s">
        <v>1345</v>
      </c>
      <c r="B1336" s="5">
        <v>19</v>
      </c>
    </row>
    <row r="1337" spans="1:2" x14ac:dyDescent="0.3">
      <c r="A1337" s="3" t="s">
        <v>1346</v>
      </c>
      <c r="B1337" s="5">
        <v>25</v>
      </c>
    </row>
    <row r="1338" spans="1:2" x14ac:dyDescent="0.3">
      <c r="A1338" s="3" t="s">
        <v>1347</v>
      </c>
      <c r="B1338" s="5">
        <v>23</v>
      </c>
    </row>
    <row r="1339" spans="1:2" x14ac:dyDescent="0.3">
      <c r="A1339" s="3" t="s">
        <v>1348</v>
      </c>
      <c r="B1339" s="5">
        <v>14</v>
      </c>
    </row>
    <row r="1340" spans="1:2" x14ac:dyDescent="0.3">
      <c r="A1340" s="3" t="s">
        <v>1349</v>
      </c>
      <c r="B1340" s="5">
        <v>15</v>
      </c>
    </row>
    <row r="1341" spans="1:2" x14ac:dyDescent="0.3">
      <c r="A1341" s="3" t="s">
        <v>1350</v>
      </c>
      <c r="B1341" s="3"/>
    </row>
    <row r="1342" spans="1:2" x14ac:dyDescent="0.3">
      <c r="A1342" s="3" t="s">
        <v>1351</v>
      </c>
      <c r="B1342" s="3"/>
    </row>
    <row r="1343" spans="1:2" x14ac:dyDescent="0.3">
      <c r="A1343" s="3" t="s">
        <v>1352</v>
      </c>
      <c r="B1343" s="3"/>
    </row>
    <row r="1344" spans="1:2" x14ac:dyDescent="0.3">
      <c r="A1344" s="3" t="s">
        <v>1353</v>
      </c>
      <c r="B1344" s="3"/>
    </row>
    <row r="1345" spans="1:2" x14ac:dyDescent="0.3">
      <c r="A1345" s="3" t="s">
        <v>1354</v>
      </c>
      <c r="B1345" s="5">
        <v>10</v>
      </c>
    </row>
    <row r="1346" spans="1:2" x14ac:dyDescent="0.3">
      <c r="A1346" s="3" t="s">
        <v>1355</v>
      </c>
      <c r="B1346" s="5">
        <v>5</v>
      </c>
    </row>
    <row r="1347" spans="1:2" x14ac:dyDescent="0.3">
      <c r="A1347" s="3" t="s">
        <v>1356</v>
      </c>
      <c r="B1347" s="3"/>
    </row>
    <row r="1348" spans="1:2" x14ac:dyDescent="0.3">
      <c r="A1348" s="3" t="s">
        <v>1357</v>
      </c>
      <c r="B1348" s="5">
        <v>5</v>
      </c>
    </row>
    <row r="1349" spans="1:2" x14ac:dyDescent="0.3">
      <c r="A1349" s="3" t="s">
        <v>1358</v>
      </c>
      <c r="B1349" s="5">
        <v>1</v>
      </c>
    </row>
    <row r="1350" spans="1:2" x14ac:dyDescent="0.3">
      <c r="A1350" s="3" t="s">
        <v>1359</v>
      </c>
      <c r="B1350" s="5">
        <v>6</v>
      </c>
    </row>
    <row r="1351" spans="1:2" x14ac:dyDescent="0.3">
      <c r="A1351" s="3" t="s">
        <v>1360</v>
      </c>
      <c r="B1351" s="5">
        <v>2</v>
      </c>
    </row>
    <row r="1352" spans="1:2" x14ac:dyDescent="0.3">
      <c r="A1352" s="3" t="s">
        <v>1361</v>
      </c>
      <c r="B1352" s="5">
        <v>11</v>
      </c>
    </row>
    <row r="1353" spans="1:2" x14ac:dyDescent="0.3">
      <c r="A1353" s="3" t="s">
        <v>1362</v>
      </c>
      <c r="B1353" s="5">
        <v>7</v>
      </c>
    </row>
    <row r="1354" spans="1:2" x14ac:dyDescent="0.3">
      <c r="A1354" s="3" t="s">
        <v>1363</v>
      </c>
      <c r="B1354" s="5">
        <v>14</v>
      </c>
    </row>
    <row r="1355" spans="1:2" x14ac:dyDescent="0.3">
      <c r="A1355" s="3" t="s">
        <v>1364</v>
      </c>
      <c r="B1355" s="5">
        <v>8</v>
      </c>
    </row>
    <row r="1356" spans="1:2" x14ac:dyDescent="0.3">
      <c r="A1356" s="3" t="s">
        <v>1365</v>
      </c>
      <c r="B1356" s="5">
        <v>10</v>
      </c>
    </row>
    <row r="1357" spans="1:2" x14ac:dyDescent="0.3">
      <c r="A1357" s="3" t="s">
        <v>1366</v>
      </c>
      <c r="B1357" s="5">
        <v>3</v>
      </c>
    </row>
    <row r="1358" spans="1:2" x14ac:dyDescent="0.3">
      <c r="A1358" s="3" t="s">
        <v>1367</v>
      </c>
      <c r="B1358" s="5">
        <v>6</v>
      </c>
    </row>
    <row r="1359" spans="1:2" x14ac:dyDescent="0.3">
      <c r="A1359" s="3" t="s">
        <v>1368</v>
      </c>
      <c r="B1359" s="5">
        <v>0</v>
      </c>
    </row>
    <row r="1360" spans="1:2" x14ac:dyDescent="0.3">
      <c r="A1360" s="3" t="s">
        <v>1369</v>
      </c>
      <c r="B1360" s="5">
        <v>9</v>
      </c>
    </row>
    <row r="1361" spans="1:2" x14ac:dyDescent="0.3">
      <c r="A1361" s="3" t="s">
        <v>1370</v>
      </c>
      <c r="B1361" s="5">
        <v>4</v>
      </c>
    </row>
    <row r="1362" spans="1:2" x14ac:dyDescent="0.3">
      <c r="A1362" s="3" t="s">
        <v>1371</v>
      </c>
      <c r="B1362" s="5">
        <v>3</v>
      </c>
    </row>
    <row r="1363" spans="1:2" x14ac:dyDescent="0.3">
      <c r="A1363" s="3" t="s">
        <v>1372</v>
      </c>
      <c r="B1363" s="5">
        <v>2</v>
      </c>
    </row>
    <row r="1364" spans="1:2" x14ac:dyDescent="0.3">
      <c r="A1364" s="3" t="s">
        <v>1373</v>
      </c>
      <c r="B1364" s="5">
        <v>5</v>
      </c>
    </row>
    <row r="1365" spans="1:2" x14ac:dyDescent="0.3">
      <c r="A1365" s="3" t="s">
        <v>1374</v>
      </c>
      <c r="B1365" s="5">
        <v>8</v>
      </c>
    </row>
    <row r="1366" spans="1:2" x14ac:dyDescent="0.3">
      <c r="A1366" s="3" t="s">
        <v>1375</v>
      </c>
      <c r="B1366" s="5">
        <v>7</v>
      </c>
    </row>
    <row r="1367" spans="1:2" x14ac:dyDescent="0.3">
      <c r="A1367" s="3" t="s">
        <v>1376</v>
      </c>
      <c r="B1367" s="5">
        <v>3</v>
      </c>
    </row>
    <row r="1368" spans="1:2" x14ac:dyDescent="0.3">
      <c r="A1368" s="3" t="s">
        <v>1377</v>
      </c>
      <c r="B1368" s="3"/>
    </row>
    <row r="1369" spans="1:2" x14ac:dyDescent="0.3">
      <c r="A1369" s="3" t="s">
        <v>1378</v>
      </c>
      <c r="B1369" s="3"/>
    </row>
    <row r="1370" spans="1:2" x14ac:dyDescent="0.3">
      <c r="A1370" s="3" t="s">
        <v>1379</v>
      </c>
      <c r="B1370" s="3"/>
    </row>
    <row r="1371" spans="1:2" x14ac:dyDescent="0.3">
      <c r="A1371" s="3" t="s">
        <v>1380</v>
      </c>
      <c r="B1371" s="3"/>
    </row>
    <row r="1372" spans="1:2" x14ac:dyDescent="0.3">
      <c r="A1372" s="3" t="s">
        <v>1381</v>
      </c>
      <c r="B1372" s="5">
        <v>21</v>
      </c>
    </row>
    <row r="1373" spans="1:2" x14ac:dyDescent="0.3">
      <c r="A1373" s="3" t="s">
        <v>1382</v>
      </c>
      <c r="B1373" s="5">
        <v>29</v>
      </c>
    </row>
    <row r="1374" spans="1:2" x14ac:dyDescent="0.3">
      <c r="A1374" s="3" t="s">
        <v>1383</v>
      </c>
      <c r="B1374" s="5">
        <v>29</v>
      </c>
    </row>
    <row r="1375" spans="1:2" x14ac:dyDescent="0.3">
      <c r="A1375" s="3" t="s">
        <v>1384</v>
      </c>
      <c r="B1375" s="5">
        <v>25</v>
      </c>
    </row>
    <row r="1376" spans="1:2" x14ac:dyDescent="0.3">
      <c r="A1376" s="3" t="s">
        <v>1385</v>
      </c>
      <c r="B1376" s="5">
        <v>28</v>
      </c>
    </row>
    <row r="1377" spans="1:2" x14ac:dyDescent="0.3">
      <c r="A1377" s="3" t="s">
        <v>1386</v>
      </c>
      <c r="B1377" s="5">
        <v>24</v>
      </c>
    </row>
    <row r="1378" spans="1:2" x14ac:dyDescent="0.3">
      <c r="A1378" s="3" t="s">
        <v>1387</v>
      </c>
      <c r="B1378" s="5">
        <v>16</v>
      </c>
    </row>
    <row r="1379" spans="1:2" x14ac:dyDescent="0.3">
      <c r="A1379" s="3" t="s">
        <v>1388</v>
      </c>
      <c r="B1379" s="5">
        <v>14</v>
      </c>
    </row>
    <row r="1380" spans="1:2" x14ac:dyDescent="0.3">
      <c r="A1380" s="3" t="s">
        <v>1389</v>
      </c>
      <c r="B1380" s="5">
        <v>30</v>
      </c>
    </row>
    <row r="1381" spans="1:2" x14ac:dyDescent="0.3">
      <c r="A1381" s="3" t="s">
        <v>1390</v>
      </c>
      <c r="B1381" s="5">
        <v>27</v>
      </c>
    </row>
    <row r="1382" spans="1:2" x14ac:dyDescent="0.3">
      <c r="A1382" s="3" t="s">
        <v>1391</v>
      </c>
      <c r="B1382" s="5">
        <v>19</v>
      </c>
    </row>
    <row r="1383" spans="1:2" x14ac:dyDescent="0.3">
      <c r="A1383" s="3" t="s">
        <v>1392</v>
      </c>
      <c r="B1383" s="5">
        <v>8</v>
      </c>
    </row>
    <row r="1384" spans="1:2" x14ac:dyDescent="0.3">
      <c r="A1384" s="3" t="s">
        <v>1393</v>
      </c>
      <c r="B1384" s="5">
        <v>8</v>
      </c>
    </row>
    <row r="1385" spans="1:2" x14ac:dyDescent="0.3">
      <c r="A1385" s="3" t="s">
        <v>1394</v>
      </c>
      <c r="B1385" s="5">
        <v>8</v>
      </c>
    </row>
    <row r="1386" spans="1:2" x14ac:dyDescent="0.3">
      <c r="A1386" s="3" t="s">
        <v>1395</v>
      </c>
      <c r="B1386" s="5">
        <v>8</v>
      </c>
    </row>
    <row r="1387" spans="1:2" x14ac:dyDescent="0.3">
      <c r="A1387" s="3" t="s">
        <v>1396</v>
      </c>
      <c r="B1387" s="5">
        <v>16</v>
      </c>
    </row>
    <row r="1388" spans="1:2" x14ac:dyDescent="0.3">
      <c r="A1388" s="3" t="s">
        <v>1397</v>
      </c>
      <c r="B1388" s="5">
        <v>17</v>
      </c>
    </row>
    <row r="1389" spans="1:2" x14ac:dyDescent="0.3">
      <c r="A1389" s="3" t="s">
        <v>1398</v>
      </c>
      <c r="B1389" s="5">
        <v>10</v>
      </c>
    </row>
    <row r="1390" spans="1:2" x14ac:dyDescent="0.3">
      <c r="A1390" s="3" t="s">
        <v>1399</v>
      </c>
      <c r="B1390" s="5">
        <v>5</v>
      </c>
    </row>
    <row r="1391" spans="1:2" x14ac:dyDescent="0.3">
      <c r="A1391" s="3" t="s">
        <v>1400</v>
      </c>
      <c r="B1391" s="5">
        <v>24</v>
      </c>
    </row>
    <row r="1392" spans="1:2" x14ac:dyDescent="0.3">
      <c r="A1392" s="3" t="s">
        <v>1401</v>
      </c>
      <c r="B1392" s="5">
        <v>21</v>
      </c>
    </row>
    <row r="1393" spans="1:2" x14ac:dyDescent="0.3">
      <c r="A1393" s="3" t="s">
        <v>1402</v>
      </c>
      <c r="B1393" s="5">
        <v>23</v>
      </c>
    </row>
    <row r="1394" spans="1:2" x14ac:dyDescent="0.3">
      <c r="A1394" s="3" t="s">
        <v>1403</v>
      </c>
      <c r="B1394" s="5">
        <v>29</v>
      </c>
    </row>
    <row r="1395" spans="1:2" x14ac:dyDescent="0.3">
      <c r="A1395" s="3" t="s">
        <v>1404</v>
      </c>
      <c r="B1395" s="5">
        <v>36</v>
      </c>
    </row>
    <row r="1396" spans="1:2" x14ac:dyDescent="0.3">
      <c r="A1396" s="3" t="s">
        <v>1405</v>
      </c>
      <c r="B1396" s="5">
        <v>35</v>
      </c>
    </row>
    <row r="1397" spans="1:2" x14ac:dyDescent="0.3">
      <c r="A1397" s="3" t="s">
        <v>1406</v>
      </c>
      <c r="B1397" s="5">
        <v>27</v>
      </c>
    </row>
    <row r="1398" spans="1:2" x14ac:dyDescent="0.3">
      <c r="A1398" s="3" t="s">
        <v>1407</v>
      </c>
      <c r="B1398" s="5">
        <v>24</v>
      </c>
    </row>
    <row r="1399" spans="1:2" x14ac:dyDescent="0.3">
      <c r="A1399" s="3" t="s">
        <v>1408</v>
      </c>
      <c r="B1399" s="5">
        <v>30</v>
      </c>
    </row>
    <row r="1400" spans="1:2" x14ac:dyDescent="0.3">
      <c r="A1400" s="3" t="s">
        <v>1409</v>
      </c>
      <c r="B1400" s="5">
        <v>34</v>
      </c>
    </row>
    <row r="1401" spans="1:2" x14ac:dyDescent="0.3">
      <c r="A1401" s="3" t="s">
        <v>1410</v>
      </c>
      <c r="B1401" s="5">
        <v>29</v>
      </c>
    </row>
    <row r="1402" spans="1:2" x14ac:dyDescent="0.3">
      <c r="A1402" s="3" t="s">
        <v>1411</v>
      </c>
      <c r="B1402" s="5">
        <v>18</v>
      </c>
    </row>
    <row r="1403" spans="1:2" x14ac:dyDescent="0.3">
      <c r="A1403" s="3" t="s">
        <v>1412</v>
      </c>
      <c r="B1403" s="5">
        <v>11</v>
      </c>
    </row>
    <row r="1404" spans="1:2" x14ac:dyDescent="0.3">
      <c r="A1404" s="3" t="s">
        <v>1413</v>
      </c>
      <c r="B1404" s="5">
        <v>12</v>
      </c>
    </row>
    <row r="1405" spans="1:2" x14ac:dyDescent="0.3">
      <c r="A1405" s="3" t="s">
        <v>1414</v>
      </c>
      <c r="B1405" s="5">
        <v>8</v>
      </c>
    </row>
    <row r="1406" spans="1:2" x14ac:dyDescent="0.3">
      <c r="A1406" s="3" t="s">
        <v>1415</v>
      </c>
      <c r="B1406" s="5">
        <v>6</v>
      </c>
    </row>
    <row r="1407" spans="1:2" x14ac:dyDescent="0.3">
      <c r="A1407" s="3" t="s">
        <v>1416</v>
      </c>
      <c r="B1407" s="5">
        <v>4</v>
      </c>
    </row>
    <row r="1408" spans="1:2" x14ac:dyDescent="0.3">
      <c r="A1408" s="3" t="s">
        <v>1417</v>
      </c>
      <c r="B1408" s="5">
        <v>3</v>
      </c>
    </row>
    <row r="1409" spans="1:2" x14ac:dyDescent="0.3">
      <c r="A1409" s="3" t="s">
        <v>1418</v>
      </c>
      <c r="B1409" s="5">
        <v>1</v>
      </c>
    </row>
    <row r="1410" spans="1:2" x14ac:dyDescent="0.3">
      <c r="A1410" s="3" t="s">
        <v>1419</v>
      </c>
      <c r="B1410" s="5">
        <v>3</v>
      </c>
    </row>
    <row r="1411" spans="1:2" x14ac:dyDescent="0.3">
      <c r="A1411" s="3" t="s">
        <v>1420</v>
      </c>
      <c r="B1411" s="5">
        <v>5</v>
      </c>
    </row>
    <row r="1412" spans="1:2" x14ac:dyDescent="0.3">
      <c r="A1412" s="3" t="s">
        <v>1421</v>
      </c>
      <c r="B1412" s="5">
        <v>7</v>
      </c>
    </row>
    <row r="1413" spans="1:2" x14ac:dyDescent="0.3">
      <c r="A1413" s="3" t="s">
        <v>1422</v>
      </c>
      <c r="B1413" s="5">
        <v>4</v>
      </c>
    </row>
    <row r="1414" spans="1:2" x14ac:dyDescent="0.3">
      <c r="A1414" s="3" t="s">
        <v>1423</v>
      </c>
      <c r="B1414" s="5">
        <v>6</v>
      </c>
    </row>
    <row r="1415" spans="1:2" x14ac:dyDescent="0.3">
      <c r="A1415" s="3" t="s">
        <v>1424</v>
      </c>
      <c r="B1415" s="5">
        <v>15</v>
      </c>
    </row>
    <row r="1416" spans="1:2" x14ac:dyDescent="0.3">
      <c r="A1416" s="3" t="s">
        <v>1425</v>
      </c>
      <c r="B1416" s="5">
        <v>15</v>
      </c>
    </row>
    <row r="1417" spans="1:2" x14ac:dyDescent="0.3">
      <c r="A1417" s="3" t="s">
        <v>1426</v>
      </c>
      <c r="B1417" s="5">
        <v>17</v>
      </c>
    </row>
    <row r="1418" spans="1:2" x14ac:dyDescent="0.3">
      <c r="A1418" s="3" t="s">
        <v>1427</v>
      </c>
      <c r="B1418" s="5">
        <v>8</v>
      </c>
    </row>
    <row r="1419" spans="1:2" x14ac:dyDescent="0.3">
      <c r="A1419" s="3" t="s">
        <v>1428</v>
      </c>
      <c r="B1419" s="5">
        <v>2</v>
      </c>
    </row>
    <row r="1420" spans="1:2" x14ac:dyDescent="0.3">
      <c r="A1420" s="3" t="s">
        <v>1429</v>
      </c>
      <c r="B1420" s="5">
        <v>15</v>
      </c>
    </row>
    <row r="1421" spans="1:2" x14ac:dyDescent="0.3">
      <c r="A1421" s="3" t="s">
        <v>1430</v>
      </c>
      <c r="B1421" s="3"/>
    </row>
    <row r="1422" spans="1:2" x14ac:dyDescent="0.3">
      <c r="A1422" s="3" t="s">
        <v>1431</v>
      </c>
      <c r="B1422" s="5">
        <v>11</v>
      </c>
    </row>
    <row r="1423" spans="1:2" x14ac:dyDescent="0.3">
      <c r="A1423" s="3" t="s">
        <v>1432</v>
      </c>
      <c r="B1423" s="5">
        <v>11</v>
      </c>
    </row>
    <row r="1424" spans="1:2" x14ac:dyDescent="0.3">
      <c r="A1424" s="3" t="s">
        <v>1433</v>
      </c>
      <c r="B1424" s="5">
        <v>18</v>
      </c>
    </row>
    <row r="1425" spans="1:2" x14ac:dyDescent="0.3">
      <c r="A1425" s="3" t="s">
        <v>1434</v>
      </c>
      <c r="B1425" s="5">
        <v>17</v>
      </c>
    </row>
    <row r="1426" spans="1:2" x14ac:dyDescent="0.3">
      <c r="A1426" s="3" t="s">
        <v>1435</v>
      </c>
      <c r="B1426" s="5">
        <v>17</v>
      </c>
    </row>
    <row r="1427" spans="1:2" x14ac:dyDescent="0.3">
      <c r="A1427" s="3" t="s">
        <v>1436</v>
      </c>
      <c r="B1427" s="5">
        <v>20</v>
      </c>
    </row>
    <row r="1428" spans="1:2" x14ac:dyDescent="0.3">
      <c r="A1428" s="3" t="s">
        <v>1437</v>
      </c>
      <c r="B1428" s="5">
        <v>20</v>
      </c>
    </row>
    <row r="1429" spans="1:2" x14ac:dyDescent="0.3">
      <c r="A1429" s="3" t="s">
        <v>1438</v>
      </c>
      <c r="B1429" s="5">
        <v>21</v>
      </c>
    </row>
    <row r="1430" spans="1:2" x14ac:dyDescent="0.3">
      <c r="A1430" s="3" t="s">
        <v>1439</v>
      </c>
      <c r="B1430" s="5">
        <v>23</v>
      </c>
    </row>
    <row r="1431" spans="1:2" x14ac:dyDescent="0.3">
      <c r="A1431" s="3" t="s">
        <v>1440</v>
      </c>
      <c r="B1431" s="5">
        <v>26</v>
      </c>
    </row>
    <row r="1432" spans="1:2" x14ac:dyDescent="0.3">
      <c r="A1432" s="3" t="s">
        <v>1441</v>
      </c>
      <c r="B1432" s="5">
        <v>13</v>
      </c>
    </row>
    <row r="1433" spans="1:2" x14ac:dyDescent="0.3">
      <c r="A1433" s="3" t="s">
        <v>1442</v>
      </c>
      <c r="B1433" s="5">
        <v>22</v>
      </c>
    </row>
    <row r="1434" spans="1:2" x14ac:dyDescent="0.3">
      <c r="A1434" s="3" t="s">
        <v>1443</v>
      </c>
      <c r="B1434" s="5">
        <v>25</v>
      </c>
    </row>
    <row r="1435" spans="1:2" x14ac:dyDescent="0.3">
      <c r="A1435" s="3" t="s">
        <v>1444</v>
      </c>
      <c r="B1435" s="5">
        <v>17</v>
      </c>
    </row>
    <row r="1436" spans="1:2" x14ac:dyDescent="0.3">
      <c r="A1436" s="3" t="s">
        <v>1445</v>
      </c>
      <c r="B1436" s="5">
        <v>19</v>
      </c>
    </row>
    <row r="1437" spans="1:2" x14ac:dyDescent="0.3">
      <c r="A1437" s="3" t="s">
        <v>1446</v>
      </c>
      <c r="B1437" s="5">
        <v>22</v>
      </c>
    </row>
    <row r="1438" spans="1:2" x14ac:dyDescent="0.3">
      <c r="A1438" s="3" t="s">
        <v>1447</v>
      </c>
      <c r="B1438" s="5">
        <v>28</v>
      </c>
    </row>
    <row r="1439" spans="1:2" x14ac:dyDescent="0.3">
      <c r="A1439" s="3" t="s">
        <v>1448</v>
      </c>
      <c r="B1439" s="5">
        <v>15</v>
      </c>
    </row>
    <row r="1440" spans="1:2" x14ac:dyDescent="0.3">
      <c r="A1440" s="3" t="s">
        <v>1449</v>
      </c>
      <c r="B1440" s="5">
        <v>16</v>
      </c>
    </row>
    <row r="1441" spans="1:2" x14ac:dyDescent="0.3">
      <c r="A1441" s="3" t="s">
        <v>1450</v>
      </c>
      <c r="B1441" s="5">
        <v>18</v>
      </c>
    </row>
    <row r="1442" spans="1:2" x14ac:dyDescent="0.3">
      <c r="A1442" s="3" t="s">
        <v>1451</v>
      </c>
      <c r="B1442" s="5">
        <v>16</v>
      </c>
    </row>
    <row r="1443" spans="1:2" x14ac:dyDescent="0.3">
      <c r="A1443" s="3" t="s">
        <v>1452</v>
      </c>
      <c r="B1443" s="5">
        <v>17</v>
      </c>
    </row>
    <row r="1444" spans="1:2" x14ac:dyDescent="0.3">
      <c r="A1444" s="3" t="s">
        <v>1453</v>
      </c>
      <c r="B1444" s="5">
        <v>6</v>
      </c>
    </row>
    <row r="1445" spans="1:2" x14ac:dyDescent="0.3">
      <c r="A1445" s="3" t="s">
        <v>1454</v>
      </c>
      <c r="B1445" s="5">
        <v>6</v>
      </c>
    </row>
    <row r="1446" spans="1:2" x14ac:dyDescent="0.3">
      <c r="A1446" s="3" t="s">
        <v>1455</v>
      </c>
      <c r="B1446" s="5">
        <v>9</v>
      </c>
    </row>
    <row r="1447" spans="1:2" x14ac:dyDescent="0.3">
      <c r="A1447" s="3" t="s">
        <v>1456</v>
      </c>
      <c r="B1447" s="5">
        <v>9</v>
      </c>
    </row>
    <row r="1448" spans="1:2" x14ac:dyDescent="0.3">
      <c r="A1448" s="3" t="s">
        <v>1457</v>
      </c>
      <c r="B1448" s="5">
        <v>11</v>
      </c>
    </row>
    <row r="1449" spans="1:2" x14ac:dyDescent="0.3">
      <c r="A1449" s="3" t="s">
        <v>1458</v>
      </c>
      <c r="B1449" s="5">
        <v>6</v>
      </c>
    </row>
    <row r="1450" spans="1:2" x14ac:dyDescent="0.3">
      <c r="A1450" s="3" t="s">
        <v>1459</v>
      </c>
      <c r="B1450" s="5">
        <v>11</v>
      </c>
    </row>
    <row r="1451" spans="1:2" x14ac:dyDescent="0.3">
      <c r="A1451" s="3" t="s">
        <v>1460</v>
      </c>
      <c r="B1451" s="5">
        <v>13</v>
      </c>
    </row>
    <row r="1452" spans="1:2" x14ac:dyDescent="0.3">
      <c r="A1452" s="3" t="s">
        <v>1461</v>
      </c>
      <c r="B1452" s="5">
        <v>16</v>
      </c>
    </row>
    <row r="1453" spans="1:2" x14ac:dyDescent="0.3">
      <c r="A1453" s="3" t="s">
        <v>1462</v>
      </c>
      <c r="B1453" s="5">
        <v>4</v>
      </c>
    </row>
    <row r="1454" spans="1:2" x14ac:dyDescent="0.3">
      <c r="A1454" s="3" t="s">
        <v>1463</v>
      </c>
      <c r="B1454" s="5">
        <v>4</v>
      </c>
    </row>
    <row r="1455" spans="1:2" x14ac:dyDescent="0.3">
      <c r="A1455" s="3" t="s">
        <v>1464</v>
      </c>
      <c r="B1455" s="5">
        <v>7</v>
      </c>
    </row>
    <row r="1456" spans="1:2" x14ac:dyDescent="0.3">
      <c r="A1456" s="3" t="s">
        <v>1465</v>
      </c>
      <c r="B1456" s="5">
        <v>4</v>
      </c>
    </row>
    <row r="1457" spans="1:2" x14ac:dyDescent="0.3">
      <c r="A1457" s="3" t="s">
        <v>1466</v>
      </c>
      <c r="B1457" s="5">
        <v>4</v>
      </c>
    </row>
    <row r="1458" spans="1:2" x14ac:dyDescent="0.3">
      <c r="A1458" s="3" t="s">
        <v>1467</v>
      </c>
      <c r="B1458" s="5">
        <v>4</v>
      </c>
    </row>
    <row r="1459" spans="1:2" x14ac:dyDescent="0.3">
      <c r="A1459" s="3" t="s">
        <v>1468</v>
      </c>
      <c r="B1459" s="5">
        <v>5</v>
      </c>
    </row>
    <row r="1460" spans="1:2" x14ac:dyDescent="0.3">
      <c r="A1460" s="3" t="s">
        <v>1469</v>
      </c>
      <c r="B1460" s="5">
        <v>4</v>
      </c>
    </row>
    <row r="1461" spans="1:2" x14ac:dyDescent="0.3">
      <c r="A1461" s="3" t="s">
        <v>1470</v>
      </c>
      <c r="B1461" s="5">
        <v>2</v>
      </c>
    </row>
    <row r="1462" spans="1:2" x14ac:dyDescent="0.3">
      <c r="A1462" s="3" t="s">
        <v>1471</v>
      </c>
      <c r="B1462" s="5">
        <v>7</v>
      </c>
    </row>
    <row r="1463" spans="1:2" x14ac:dyDescent="0.3">
      <c r="A1463" s="3" t="s">
        <v>1472</v>
      </c>
      <c r="B1463" s="5">
        <v>7</v>
      </c>
    </row>
    <row r="1464" spans="1:2" x14ac:dyDescent="0.3">
      <c r="A1464" s="3" t="s">
        <v>1473</v>
      </c>
      <c r="B1464" s="5">
        <v>5</v>
      </c>
    </row>
    <row r="1465" spans="1:2" x14ac:dyDescent="0.3">
      <c r="A1465" s="3" t="s">
        <v>1474</v>
      </c>
      <c r="B1465" s="5">
        <v>5</v>
      </c>
    </row>
    <row r="1466" spans="1:2" x14ac:dyDescent="0.3">
      <c r="A1466" s="3" t="s">
        <v>1475</v>
      </c>
      <c r="B1466" s="5">
        <v>9</v>
      </c>
    </row>
    <row r="1467" spans="1:2" x14ac:dyDescent="0.3">
      <c r="A1467" s="3" t="s">
        <v>1476</v>
      </c>
      <c r="B1467" s="5">
        <v>15</v>
      </c>
    </row>
    <row r="1468" spans="1:2" x14ac:dyDescent="0.3">
      <c r="A1468" s="3" t="s">
        <v>1477</v>
      </c>
      <c r="B1468" s="5">
        <v>10</v>
      </c>
    </row>
    <row r="1469" spans="1:2" x14ac:dyDescent="0.3">
      <c r="A1469" s="3" t="s">
        <v>1478</v>
      </c>
      <c r="B1469" s="5">
        <v>5</v>
      </c>
    </row>
    <row r="1470" spans="1:2" x14ac:dyDescent="0.3">
      <c r="A1470" s="3" t="s">
        <v>1479</v>
      </c>
      <c r="B1470" s="3"/>
    </row>
    <row r="1471" spans="1:2" x14ac:dyDescent="0.3">
      <c r="A1471" s="3" t="s">
        <v>1480</v>
      </c>
      <c r="B1471" s="5">
        <v>4</v>
      </c>
    </row>
    <row r="1472" spans="1:2" x14ac:dyDescent="0.3">
      <c r="A1472" s="3" t="s">
        <v>1481</v>
      </c>
      <c r="B1472" s="5">
        <v>8</v>
      </c>
    </row>
    <row r="1473" spans="1:2" x14ac:dyDescent="0.3">
      <c r="A1473" s="3" t="s">
        <v>1482</v>
      </c>
      <c r="B1473" s="5">
        <v>5</v>
      </c>
    </row>
    <row r="1474" spans="1:2" x14ac:dyDescent="0.3">
      <c r="A1474" s="3" t="s">
        <v>1483</v>
      </c>
      <c r="B1474" s="5">
        <v>5</v>
      </c>
    </row>
    <row r="1475" spans="1:2" x14ac:dyDescent="0.3">
      <c r="A1475" s="3" t="s">
        <v>1484</v>
      </c>
      <c r="B1475" s="5">
        <v>5</v>
      </c>
    </row>
    <row r="1476" spans="1:2" x14ac:dyDescent="0.3">
      <c r="A1476" s="3" t="s">
        <v>1485</v>
      </c>
      <c r="B1476" s="5">
        <v>7</v>
      </c>
    </row>
    <row r="1477" spans="1:2" x14ac:dyDescent="0.3">
      <c r="A1477" s="3" t="s">
        <v>1486</v>
      </c>
      <c r="B1477" s="5">
        <v>13</v>
      </c>
    </row>
    <row r="1478" spans="1:2" x14ac:dyDescent="0.3">
      <c r="A1478" s="3" t="s">
        <v>1487</v>
      </c>
      <c r="B1478" s="3"/>
    </row>
    <row r="1479" spans="1:2" x14ac:dyDescent="0.3">
      <c r="A1479" s="3" t="s">
        <v>1488</v>
      </c>
      <c r="B1479" s="3"/>
    </row>
    <row r="1480" spans="1:2" x14ac:dyDescent="0.3">
      <c r="A1480" s="3" t="s">
        <v>1489</v>
      </c>
      <c r="B1480" s="5">
        <v>8</v>
      </c>
    </row>
    <row r="1481" spans="1:2" x14ac:dyDescent="0.3">
      <c r="A1481" s="3" t="s">
        <v>1490</v>
      </c>
      <c r="B1481" s="5">
        <v>20</v>
      </c>
    </row>
    <row r="1482" spans="1:2" x14ac:dyDescent="0.3">
      <c r="A1482" s="3" t="s">
        <v>1491</v>
      </c>
      <c r="B1482" s="5">
        <v>15</v>
      </c>
    </row>
    <row r="1483" spans="1:2" x14ac:dyDescent="0.3">
      <c r="A1483" s="3" t="s">
        <v>1492</v>
      </c>
      <c r="B1483" s="5">
        <v>9</v>
      </c>
    </row>
    <row r="1484" spans="1:2" x14ac:dyDescent="0.3">
      <c r="A1484" s="3" t="s">
        <v>1493</v>
      </c>
      <c r="B1484" s="5">
        <v>7</v>
      </c>
    </row>
    <row r="1485" spans="1:2" x14ac:dyDescent="0.3">
      <c r="A1485" s="3" t="s">
        <v>1494</v>
      </c>
      <c r="B1485" s="5">
        <v>7</v>
      </c>
    </row>
    <row r="1486" spans="1:2" x14ac:dyDescent="0.3">
      <c r="A1486" s="3" t="s">
        <v>1495</v>
      </c>
      <c r="B1486" s="5">
        <v>10</v>
      </c>
    </row>
    <row r="1487" spans="1:2" x14ac:dyDescent="0.3">
      <c r="A1487" s="3" t="s">
        <v>1496</v>
      </c>
      <c r="B1487" s="5">
        <v>3</v>
      </c>
    </row>
    <row r="1488" spans="1:2" x14ac:dyDescent="0.3">
      <c r="A1488" s="3" t="s">
        <v>1497</v>
      </c>
      <c r="B1488" s="5">
        <v>5</v>
      </c>
    </row>
    <row r="1489" spans="1:2" x14ac:dyDescent="0.3">
      <c r="A1489" s="3" t="s">
        <v>1498</v>
      </c>
      <c r="B1489" s="5">
        <v>1</v>
      </c>
    </row>
    <row r="1490" spans="1:2" x14ac:dyDescent="0.3">
      <c r="A1490" s="3" t="s">
        <v>1499</v>
      </c>
      <c r="B1490" s="5">
        <v>4</v>
      </c>
    </row>
    <row r="1491" spans="1:2" x14ac:dyDescent="0.3">
      <c r="A1491" s="3" t="s">
        <v>1500</v>
      </c>
      <c r="B1491" s="5">
        <v>2</v>
      </c>
    </row>
    <row r="1492" spans="1:2" x14ac:dyDescent="0.3">
      <c r="A1492" s="3" t="s">
        <v>1501</v>
      </c>
      <c r="B1492" s="5">
        <v>6</v>
      </c>
    </row>
    <row r="1493" spans="1:2" x14ac:dyDescent="0.3">
      <c r="A1493" s="3" t="s">
        <v>1502</v>
      </c>
      <c r="B1493" s="5">
        <v>10</v>
      </c>
    </row>
    <row r="1494" spans="1:2" x14ac:dyDescent="0.3">
      <c r="A1494" s="3" t="s">
        <v>1503</v>
      </c>
      <c r="B1494" s="5">
        <v>2</v>
      </c>
    </row>
    <row r="1495" spans="1:2" x14ac:dyDescent="0.3">
      <c r="A1495" s="3" t="s">
        <v>1504</v>
      </c>
      <c r="B1495" s="5">
        <v>2</v>
      </c>
    </row>
    <row r="1496" spans="1:2" x14ac:dyDescent="0.3">
      <c r="A1496" s="3" t="s">
        <v>1505</v>
      </c>
      <c r="B1496" s="5">
        <v>3</v>
      </c>
    </row>
    <row r="1497" spans="1:2" x14ac:dyDescent="0.3">
      <c r="A1497" s="3" t="s">
        <v>1506</v>
      </c>
      <c r="B1497" s="5">
        <v>3</v>
      </c>
    </row>
    <row r="1498" spans="1:2" x14ac:dyDescent="0.3">
      <c r="A1498" s="3" t="s">
        <v>1507</v>
      </c>
      <c r="B1498" s="5">
        <v>6</v>
      </c>
    </row>
    <row r="1499" spans="1:2" x14ac:dyDescent="0.3">
      <c r="A1499" s="3" t="s">
        <v>1508</v>
      </c>
      <c r="B1499" s="5">
        <v>5</v>
      </c>
    </row>
    <row r="1500" spans="1:2" x14ac:dyDescent="0.3">
      <c r="A1500" s="3" t="s">
        <v>1509</v>
      </c>
      <c r="B1500" s="5">
        <v>5</v>
      </c>
    </row>
    <row r="1501" spans="1:2" x14ac:dyDescent="0.3">
      <c r="A1501" s="3" t="s">
        <v>1510</v>
      </c>
      <c r="B1501" s="5">
        <v>5</v>
      </c>
    </row>
    <row r="1502" spans="1:2" x14ac:dyDescent="0.3">
      <c r="A1502" s="3" t="s">
        <v>1511</v>
      </c>
      <c r="B1502" s="5">
        <v>5</v>
      </c>
    </row>
    <row r="1503" spans="1:2" x14ac:dyDescent="0.3">
      <c r="A1503" s="3" t="s">
        <v>1512</v>
      </c>
      <c r="B1503" s="5">
        <v>3</v>
      </c>
    </row>
    <row r="1504" spans="1:2" x14ac:dyDescent="0.3">
      <c r="A1504" s="3" t="s">
        <v>1513</v>
      </c>
      <c r="B1504" s="5">
        <v>7</v>
      </c>
    </row>
    <row r="1505" spans="1:2" x14ac:dyDescent="0.3">
      <c r="A1505" s="3" t="s">
        <v>1514</v>
      </c>
      <c r="B1505" s="5">
        <v>4</v>
      </c>
    </row>
    <row r="1506" spans="1:2" x14ac:dyDescent="0.3">
      <c r="A1506" s="3" t="s">
        <v>1515</v>
      </c>
      <c r="B1506" s="5">
        <v>13</v>
      </c>
    </row>
    <row r="1507" spans="1:2" x14ac:dyDescent="0.3">
      <c r="A1507" s="3" t="s">
        <v>1516</v>
      </c>
      <c r="B1507" s="5">
        <v>10</v>
      </c>
    </row>
    <row r="1508" spans="1:2" x14ac:dyDescent="0.3">
      <c r="A1508" s="3" t="s">
        <v>1517</v>
      </c>
      <c r="B1508" s="5">
        <v>3</v>
      </c>
    </row>
    <row r="1509" spans="1:2" x14ac:dyDescent="0.3">
      <c r="A1509" s="3" t="s">
        <v>1518</v>
      </c>
      <c r="B1509" s="5">
        <v>5</v>
      </c>
    </row>
    <row r="1510" spans="1:2" x14ac:dyDescent="0.3">
      <c r="A1510" s="3" t="s">
        <v>1519</v>
      </c>
      <c r="B1510" s="5">
        <v>6</v>
      </c>
    </row>
    <row r="1511" spans="1:2" x14ac:dyDescent="0.3">
      <c r="A1511" s="3" t="s">
        <v>1520</v>
      </c>
      <c r="B1511" s="5">
        <v>8</v>
      </c>
    </row>
    <row r="1512" spans="1:2" x14ac:dyDescent="0.3">
      <c r="A1512" s="3" t="s">
        <v>1521</v>
      </c>
      <c r="B1512" s="5">
        <v>13</v>
      </c>
    </row>
    <row r="1513" spans="1:2" x14ac:dyDescent="0.3">
      <c r="A1513" s="3" t="s">
        <v>1522</v>
      </c>
      <c r="B1513" s="5">
        <v>18</v>
      </c>
    </row>
    <row r="1514" spans="1:2" x14ac:dyDescent="0.3">
      <c r="A1514" s="3" t="s">
        <v>1523</v>
      </c>
      <c r="B1514" s="5">
        <v>12</v>
      </c>
    </row>
    <row r="1515" spans="1:2" x14ac:dyDescent="0.3">
      <c r="A1515" s="3" t="s">
        <v>1524</v>
      </c>
      <c r="B1515" s="5">
        <v>14</v>
      </c>
    </row>
    <row r="1516" spans="1:2" x14ac:dyDescent="0.3">
      <c r="A1516" s="3" t="s">
        <v>1525</v>
      </c>
      <c r="B1516" s="5">
        <v>10</v>
      </c>
    </row>
    <row r="1517" spans="1:2" x14ac:dyDescent="0.3">
      <c r="A1517" s="3" t="s">
        <v>1526</v>
      </c>
      <c r="B1517" s="5">
        <v>9</v>
      </c>
    </row>
    <row r="1518" spans="1:2" x14ac:dyDescent="0.3">
      <c r="A1518" s="3" t="s">
        <v>1527</v>
      </c>
      <c r="B1518" s="5">
        <v>13</v>
      </c>
    </row>
    <row r="1519" spans="1:2" x14ac:dyDescent="0.3">
      <c r="A1519" s="3" t="s">
        <v>1528</v>
      </c>
      <c r="B1519" s="5">
        <v>9</v>
      </c>
    </row>
    <row r="1520" spans="1:2" x14ac:dyDescent="0.3">
      <c r="A1520" s="3" t="s">
        <v>1529</v>
      </c>
      <c r="B1520" s="5">
        <v>5</v>
      </c>
    </row>
    <row r="1521" spans="1:2" x14ac:dyDescent="0.3">
      <c r="A1521" s="3" t="s">
        <v>1530</v>
      </c>
      <c r="B1521" s="5">
        <v>17</v>
      </c>
    </row>
    <row r="1522" spans="1:2" x14ac:dyDescent="0.3">
      <c r="A1522" s="3" t="s">
        <v>1531</v>
      </c>
      <c r="B1522" s="5">
        <v>11</v>
      </c>
    </row>
    <row r="1523" spans="1:2" x14ac:dyDescent="0.3">
      <c r="A1523" s="3" t="s">
        <v>1532</v>
      </c>
      <c r="B1523" s="5">
        <v>15</v>
      </c>
    </row>
    <row r="1524" spans="1:2" x14ac:dyDescent="0.3">
      <c r="A1524" s="3" t="s">
        <v>1533</v>
      </c>
      <c r="B1524" s="5">
        <v>5</v>
      </c>
    </row>
    <row r="1525" spans="1:2" x14ac:dyDescent="0.3">
      <c r="A1525" s="3" t="s">
        <v>1534</v>
      </c>
      <c r="B1525" s="5">
        <v>5</v>
      </c>
    </row>
    <row r="1526" spans="1:2" x14ac:dyDescent="0.3">
      <c r="A1526" s="3" t="s">
        <v>1535</v>
      </c>
      <c r="B1526" s="5">
        <v>8</v>
      </c>
    </row>
    <row r="1527" spans="1:2" x14ac:dyDescent="0.3">
      <c r="A1527" s="3" t="s">
        <v>1536</v>
      </c>
      <c r="B1527" s="5">
        <v>11</v>
      </c>
    </row>
    <row r="1528" spans="1:2" x14ac:dyDescent="0.3">
      <c r="A1528" s="3" t="s">
        <v>1537</v>
      </c>
      <c r="B1528" s="5">
        <v>20</v>
      </c>
    </row>
    <row r="1529" spans="1:2" x14ac:dyDescent="0.3">
      <c r="A1529" s="3" t="s">
        <v>1538</v>
      </c>
      <c r="B1529" s="5">
        <v>9</v>
      </c>
    </row>
    <row r="1530" spans="1:2" x14ac:dyDescent="0.3">
      <c r="A1530" s="3" t="s">
        <v>1539</v>
      </c>
      <c r="B1530" s="5">
        <v>3</v>
      </c>
    </row>
    <row r="1531" spans="1:2" x14ac:dyDescent="0.3">
      <c r="A1531" s="3" t="s">
        <v>1540</v>
      </c>
      <c r="B1531" s="5">
        <v>3</v>
      </c>
    </row>
    <row r="1532" spans="1:2" x14ac:dyDescent="0.3">
      <c r="A1532" s="3" t="s">
        <v>1541</v>
      </c>
      <c r="B1532" s="5">
        <v>9</v>
      </c>
    </row>
    <row r="1533" spans="1:2" x14ac:dyDescent="0.3">
      <c r="A1533" s="3" t="s">
        <v>1542</v>
      </c>
      <c r="B1533" s="5">
        <v>15</v>
      </c>
    </row>
    <row r="1534" spans="1:2" x14ac:dyDescent="0.3">
      <c r="A1534" s="3" t="s">
        <v>1543</v>
      </c>
      <c r="B1534" s="5">
        <v>14</v>
      </c>
    </row>
    <row r="1535" spans="1:2" x14ac:dyDescent="0.3">
      <c r="A1535" s="3" t="s">
        <v>1544</v>
      </c>
      <c r="B1535" s="5">
        <v>17</v>
      </c>
    </row>
    <row r="1536" spans="1:2" x14ac:dyDescent="0.3">
      <c r="A1536" s="3" t="s">
        <v>1545</v>
      </c>
      <c r="B1536" s="5">
        <v>18</v>
      </c>
    </row>
    <row r="1537" spans="1:2" x14ac:dyDescent="0.3">
      <c r="A1537" s="3" t="s">
        <v>1546</v>
      </c>
      <c r="B1537" s="5">
        <v>15</v>
      </c>
    </row>
    <row r="1538" spans="1:2" x14ac:dyDescent="0.3">
      <c r="A1538" s="3" t="s">
        <v>1547</v>
      </c>
      <c r="B1538" s="5">
        <v>12</v>
      </c>
    </row>
    <row r="1539" spans="1:2" x14ac:dyDescent="0.3">
      <c r="A1539" s="3" t="s">
        <v>1548</v>
      </c>
      <c r="B1539" s="5">
        <v>7</v>
      </c>
    </row>
    <row r="1540" spans="1:2" x14ac:dyDescent="0.3">
      <c r="A1540" s="3" t="s">
        <v>1549</v>
      </c>
      <c r="B1540" s="5">
        <v>12</v>
      </c>
    </row>
    <row r="1541" spans="1:2" x14ac:dyDescent="0.3">
      <c r="A1541" s="3" t="s">
        <v>1550</v>
      </c>
      <c r="B1541" s="5">
        <v>12</v>
      </c>
    </row>
    <row r="1542" spans="1:2" x14ac:dyDescent="0.3">
      <c r="A1542" s="3" t="s">
        <v>1551</v>
      </c>
      <c r="B1542" s="5">
        <v>15</v>
      </c>
    </row>
    <row r="1543" spans="1:2" x14ac:dyDescent="0.3">
      <c r="A1543" s="3" t="s">
        <v>1552</v>
      </c>
      <c r="B1543" s="5">
        <v>14</v>
      </c>
    </row>
    <row r="1544" spans="1:2" x14ac:dyDescent="0.3">
      <c r="A1544" s="3" t="s">
        <v>1553</v>
      </c>
      <c r="B1544" s="5">
        <v>15</v>
      </c>
    </row>
    <row r="1545" spans="1:2" x14ac:dyDescent="0.3">
      <c r="A1545" s="3" t="s">
        <v>1554</v>
      </c>
      <c r="B1545" s="5">
        <v>8</v>
      </c>
    </row>
    <row r="1546" spans="1:2" x14ac:dyDescent="0.3">
      <c r="A1546" s="3" t="s">
        <v>1555</v>
      </c>
      <c r="B1546" s="5">
        <v>16</v>
      </c>
    </row>
    <row r="1547" spans="1:2" x14ac:dyDescent="0.3">
      <c r="A1547" s="3" t="s">
        <v>1556</v>
      </c>
      <c r="B1547" s="5">
        <v>11</v>
      </c>
    </row>
    <row r="1548" spans="1:2" x14ac:dyDescent="0.3">
      <c r="A1548" s="3" t="s">
        <v>1557</v>
      </c>
      <c r="B1548" s="5">
        <v>15</v>
      </c>
    </row>
    <row r="1549" spans="1:2" x14ac:dyDescent="0.3">
      <c r="A1549" s="3" t="s">
        <v>1558</v>
      </c>
      <c r="B1549" s="5">
        <v>20</v>
      </c>
    </row>
    <row r="1550" spans="1:2" x14ac:dyDescent="0.3">
      <c r="A1550" s="3" t="s">
        <v>1559</v>
      </c>
      <c r="B1550" s="5">
        <v>21</v>
      </c>
    </row>
    <row r="1551" spans="1:2" x14ac:dyDescent="0.3">
      <c r="A1551" s="3" t="s">
        <v>1560</v>
      </c>
      <c r="B1551" s="5">
        <v>10</v>
      </c>
    </row>
    <row r="1552" spans="1:2" x14ac:dyDescent="0.3">
      <c r="A1552" s="3" t="s">
        <v>1561</v>
      </c>
      <c r="B1552" s="5">
        <v>10</v>
      </c>
    </row>
    <row r="1553" spans="1:2" x14ac:dyDescent="0.3">
      <c r="A1553" s="3" t="s">
        <v>1562</v>
      </c>
      <c r="B1553" s="5">
        <v>13</v>
      </c>
    </row>
    <row r="1554" spans="1:2" x14ac:dyDescent="0.3">
      <c r="A1554" s="3" t="s">
        <v>1563</v>
      </c>
      <c r="B1554" s="5">
        <v>16</v>
      </c>
    </row>
    <row r="1555" spans="1:2" x14ac:dyDescent="0.3">
      <c r="A1555" s="3" t="s">
        <v>1564</v>
      </c>
      <c r="B1555" s="5">
        <v>13</v>
      </c>
    </row>
    <row r="1556" spans="1:2" x14ac:dyDescent="0.3">
      <c r="A1556" s="3" t="s">
        <v>1565</v>
      </c>
      <c r="B1556" s="5">
        <v>11</v>
      </c>
    </row>
    <row r="1557" spans="1:2" x14ac:dyDescent="0.3">
      <c r="A1557" s="3" t="s">
        <v>1566</v>
      </c>
      <c r="B1557" s="5">
        <v>13</v>
      </c>
    </row>
    <row r="1558" spans="1:2" x14ac:dyDescent="0.3">
      <c r="A1558" s="3" t="s">
        <v>1567</v>
      </c>
      <c r="B1558" s="5">
        <v>6</v>
      </c>
    </row>
    <row r="1559" spans="1:2" x14ac:dyDescent="0.3">
      <c r="A1559" s="3" t="s">
        <v>1568</v>
      </c>
      <c r="B1559" s="5">
        <v>10</v>
      </c>
    </row>
    <row r="1560" spans="1:2" x14ac:dyDescent="0.3">
      <c r="A1560" s="3" t="s">
        <v>1569</v>
      </c>
      <c r="B1560" s="5">
        <v>13</v>
      </c>
    </row>
    <row r="1561" spans="1:2" x14ac:dyDescent="0.3">
      <c r="A1561" s="3" t="s">
        <v>1570</v>
      </c>
      <c r="B1561" s="5">
        <v>6</v>
      </c>
    </row>
    <row r="1562" spans="1:2" x14ac:dyDescent="0.3">
      <c r="A1562" s="3" t="s">
        <v>1571</v>
      </c>
      <c r="B1562" s="5">
        <v>4</v>
      </c>
    </row>
    <row r="1563" spans="1:2" x14ac:dyDescent="0.3">
      <c r="A1563" s="3" t="s">
        <v>1572</v>
      </c>
      <c r="B1563" s="5">
        <v>2</v>
      </c>
    </row>
    <row r="1564" spans="1:2" x14ac:dyDescent="0.3">
      <c r="A1564" s="3" t="s">
        <v>1573</v>
      </c>
      <c r="B1564" s="5">
        <v>2</v>
      </c>
    </row>
    <row r="1565" spans="1:2" x14ac:dyDescent="0.3">
      <c r="A1565" s="3" t="s">
        <v>1574</v>
      </c>
      <c r="B1565" s="5">
        <v>10</v>
      </c>
    </row>
    <row r="1566" spans="1:2" x14ac:dyDescent="0.3">
      <c r="A1566" s="3" t="s">
        <v>1575</v>
      </c>
      <c r="B1566" s="5">
        <v>16</v>
      </c>
    </row>
    <row r="1567" spans="1:2" x14ac:dyDescent="0.3">
      <c r="A1567" s="3" t="s">
        <v>1576</v>
      </c>
      <c r="B1567" s="5">
        <v>8</v>
      </c>
    </row>
    <row r="1568" spans="1:2" x14ac:dyDescent="0.3">
      <c r="A1568" s="3" t="s">
        <v>1577</v>
      </c>
      <c r="B1568" s="5">
        <v>6</v>
      </c>
    </row>
    <row r="1569" spans="1:2" x14ac:dyDescent="0.3">
      <c r="A1569" s="3" t="s">
        <v>1578</v>
      </c>
      <c r="B1569" s="5">
        <v>12</v>
      </c>
    </row>
    <row r="1570" spans="1:2" x14ac:dyDescent="0.3">
      <c r="A1570" s="3" t="s">
        <v>1579</v>
      </c>
      <c r="B1570" s="5">
        <v>20</v>
      </c>
    </row>
    <row r="1571" spans="1:2" x14ac:dyDescent="0.3">
      <c r="A1571" s="3" t="s">
        <v>1580</v>
      </c>
      <c r="B1571" s="5">
        <v>3</v>
      </c>
    </row>
    <row r="1572" spans="1:2" x14ac:dyDescent="0.3">
      <c r="A1572" s="3" t="s">
        <v>1581</v>
      </c>
      <c r="B1572" s="5">
        <v>4</v>
      </c>
    </row>
    <row r="1573" spans="1:2" x14ac:dyDescent="0.3">
      <c r="A1573" s="3" t="s">
        <v>1582</v>
      </c>
      <c r="B1573" s="5">
        <v>4</v>
      </c>
    </row>
    <row r="1574" spans="1:2" x14ac:dyDescent="0.3">
      <c r="A1574" s="3" t="s">
        <v>1583</v>
      </c>
      <c r="B1574" s="5">
        <v>8</v>
      </c>
    </row>
    <row r="1575" spans="1:2" x14ac:dyDescent="0.3">
      <c r="A1575" s="3" t="s">
        <v>1584</v>
      </c>
      <c r="B1575" s="5">
        <v>10</v>
      </c>
    </row>
    <row r="1576" spans="1:2" x14ac:dyDescent="0.3">
      <c r="A1576" s="3" t="s">
        <v>1585</v>
      </c>
      <c r="B1576" s="5">
        <v>8</v>
      </c>
    </row>
    <row r="1577" spans="1:2" x14ac:dyDescent="0.3">
      <c r="A1577" s="3" t="s">
        <v>1586</v>
      </c>
      <c r="B1577" s="5">
        <v>9</v>
      </c>
    </row>
    <row r="1578" spans="1:2" x14ac:dyDescent="0.3">
      <c r="A1578" s="3" t="s">
        <v>1587</v>
      </c>
      <c r="B1578" s="5">
        <v>10</v>
      </c>
    </row>
    <row r="1579" spans="1:2" x14ac:dyDescent="0.3">
      <c r="A1579" s="3" t="s">
        <v>1588</v>
      </c>
      <c r="B1579" s="5">
        <v>15</v>
      </c>
    </row>
    <row r="1580" spans="1:2" x14ac:dyDescent="0.3">
      <c r="A1580" s="3" t="s">
        <v>1589</v>
      </c>
      <c r="B1580" s="5">
        <v>9</v>
      </c>
    </row>
    <row r="1581" spans="1:2" x14ac:dyDescent="0.3">
      <c r="A1581" s="3" t="s">
        <v>1590</v>
      </c>
      <c r="B1581" s="5">
        <v>4</v>
      </c>
    </row>
    <row r="1582" spans="1:2" x14ac:dyDescent="0.3">
      <c r="A1582" s="3" t="s">
        <v>1591</v>
      </c>
      <c r="B1582" s="5">
        <v>2</v>
      </c>
    </row>
    <row r="1583" spans="1:2" x14ac:dyDescent="0.3">
      <c r="A1583" s="3" t="s">
        <v>1592</v>
      </c>
      <c r="B1583" s="5">
        <v>5</v>
      </c>
    </row>
    <row r="1584" spans="1:2" x14ac:dyDescent="0.3">
      <c r="A1584" s="3" t="s">
        <v>1593</v>
      </c>
      <c r="B1584" s="5">
        <v>9</v>
      </c>
    </row>
    <row r="1585" spans="1:2" x14ac:dyDescent="0.3">
      <c r="A1585" s="3" t="s">
        <v>1594</v>
      </c>
      <c r="B1585" s="5">
        <v>8</v>
      </c>
    </row>
    <row r="1586" spans="1:2" x14ac:dyDescent="0.3">
      <c r="A1586" s="3" t="s">
        <v>1595</v>
      </c>
      <c r="B1586" s="5">
        <v>5</v>
      </c>
    </row>
    <row r="1587" spans="1:2" x14ac:dyDescent="0.3">
      <c r="A1587" s="3" t="s">
        <v>1596</v>
      </c>
      <c r="B1587" s="5">
        <v>9</v>
      </c>
    </row>
    <row r="1588" spans="1:2" x14ac:dyDescent="0.3">
      <c r="A1588" s="3" t="s">
        <v>1597</v>
      </c>
      <c r="B1588" s="5">
        <v>10</v>
      </c>
    </row>
    <row r="1589" spans="1:2" x14ac:dyDescent="0.3">
      <c r="A1589" s="3" t="s">
        <v>1598</v>
      </c>
      <c r="B1589" s="5">
        <v>9</v>
      </c>
    </row>
    <row r="1590" spans="1:2" x14ac:dyDescent="0.3">
      <c r="A1590" s="3" t="s">
        <v>1599</v>
      </c>
      <c r="B1590" s="5">
        <v>6</v>
      </c>
    </row>
    <row r="1591" spans="1:2" x14ac:dyDescent="0.3">
      <c r="A1591" s="3" t="s">
        <v>1600</v>
      </c>
      <c r="B1591" s="5">
        <v>7</v>
      </c>
    </row>
    <row r="1592" spans="1:2" x14ac:dyDescent="0.3">
      <c r="A1592" s="3" t="s">
        <v>1601</v>
      </c>
      <c r="B1592" s="5">
        <v>9</v>
      </c>
    </row>
    <row r="1593" spans="1:2" x14ac:dyDescent="0.3">
      <c r="A1593" s="3" t="s">
        <v>1602</v>
      </c>
      <c r="B1593" s="5">
        <v>9</v>
      </c>
    </row>
    <row r="1594" spans="1:2" x14ac:dyDescent="0.3">
      <c r="A1594" s="3" t="s">
        <v>1603</v>
      </c>
      <c r="B1594" s="5">
        <v>8</v>
      </c>
    </row>
    <row r="1595" spans="1:2" x14ac:dyDescent="0.3">
      <c r="A1595" s="3" t="s">
        <v>1604</v>
      </c>
      <c r="B1595" s="5">
        <v>15</v>
      </c>
    </row>
    <row r="1596" spans="1:2" x14ac:dyDescent="0.3">
      <c r="A1596" s="3" t="s">
        <v>1605</v>
      </c>
      <c r="B1596" s="5">
        <v>10</v>
      </c>
    </row>
    <row r="1597" spans="1:2" x14ac:dyDescent="0.3">
      <c r="A1597" s="3" t="s">
        <v>1606</v>
      </c>
      <c r="B1597" s="5">
        <v>14</v>
      </c>
    </row>
    <row r="1598" spans="1:2" x14ac:dyDescent="0.3">
      <c r="A1598" s="3" t="s">
        <v>1607</v>
      </c>
      <c r="B1598" s="5">
        <v>11</v>
      </c>
    </row>
    <row r="1599" spans="1:2" x14ac:dyDescent="0.3">
      <c r="A1599" s="3" t="s">
        <v>1608</v>
      </c>
      <c r="B1599" s="5">
        <v>1</v>
      </c>
    </row>
    <row r="1600" spans="1:2" x14ac:dyDescent="0.3">
      <c r="A1600" s="3" t="s">
        <v>1609</v>
      </c>
      <c r="B1600" s="5">
        <v>2</v>
      </c>
    </row>
    <row r="1601" spans="1:2" x14ac:dyDescent="0.3">
      <c r="A1601" s="3" t="s">
        <v>1610</v>
      </c>
      <c r="B1601" s="5">
        <v>3</v>
      </c>
    </row>
    <row r="1602" spans="1:2" x14ac:dyDescent="0.3">
      <c r="A1602" s="3" t="s">
        <v>1611</v>
      </c>
      <c r="B1602" s="5">
        <v>11</v>
      </c>
    </row>
    <row r="1603" spans="1:2" x14ac:dyDescent="0.3">
      <c r="A1603" s="3" t="s">
        <v>1612</v>
      </c>
      <c r="B1603" s="5">
        <v>16</v>
      </c>
    </row>
    <row r="1604" spans="1:2" x14ac:dyDescent="0.3">
      <c r="A1604" s="3" t="s">
        <v>1613</v>
      </c>
      <c r="B1604" s="5">
        <v>10</v>
      </c>
    </row>
    <row r="1605" spans="1:2" x14ac:dyDescent="0.3">
      <c r="A1605" s="3" t="s">
        <v>1614</v>
      </c>
      <c r="B1605" s="5">
        <v>13</v>
      </c>
    </row>
    <row r="1606" spans="1:2" x14ac:dyDescent="0.3">
      <c r="A1606" s="3" t="s">
        <v>1615</v>
      </c>
      <c r="B1606" s="5">
        <v>5</v>
      </c>
    </row>
    <row r="1607" spans="1:2" x14ac:dyDescent="0.3">
      <c r="A1607" s="3" t="s">
        <v>1616</v>
      </c>
      <c r="B1607" s="5">
        <v>6</v>
      </c>
    </row>
    <row r="1608" spans="1:2" x14ac:dyDescent="0.3">
      <c r="A1608" s="3" t="s">
        <v>1617</v>
      </c>
      <c r="B1608" s="5">
        <v>7</v>
      </c>
    </row>
    <row r="1609" spans="1:2" x14ac:dyDescent="0.3">
      <c r="A1609" s="3" t="s">
        <v>1618</v>
      </c>
      <c r="B1609" s="5">
        <v>7</v>
      </c>
    </row>
    <row r="1610" spans="1:2" x14ac:dyDescent="0.3">
      <c r="A1610" s="3" t="s">
        <v>1619</v>
      </c>
      <c r="B1610" s="5">
        <v>5</v>
      </c>
    </row>
    <row r="1611" spans="1:2" x14ac:dyDescent="0.3">
      <c r="A1611" s="3" t="s">
        <v>1620</v>
      </c>
      <c r="B1611" s="5">
        <v>5</v>
      </c>
    </row>
    <row r="1612" spans="1:2" x14ac:dyDescent="0.3">
      <c r="A1612" s="3" t="s">
        <v>1621</v>
      </c>
      <c r="B1612" s="5">
        <v>12</v>
      </c>
    </row>
    <row r="1613" spans="1:2" x14ac:dyDescent="0.3">
      <c r="A1613" s="3" t="s">
        <v>1622</v>
      </c>
      <c r="B1613" s="5">
        <v>26</v>
      </c>
    </row>
    <row r="1614" spans="1:2" x14ac:dyDescent="0.3">
      <c r="A1614" s="3" t="s">
        <v>1623</v>
      </c>
      <c r="B1614" s="5">
        <v>21</v>
      </c>
    </row>
    <row r="1615" spans="1:2" x14ac:dyDescent="0.3">
      <c r="A1615" s="3" t="s">
        <v>1624</v>
      </c>
      <c r="B1615" s="5">
        <v>17</v>
      </c>
    </row>
    <row r="1616" spans="1:2" x14ac:dyDescent="0.3">
      <c r="A1616" s="3" t="s">
        <v>1625</v>
      </c>
      <c r="B1616" s="5">
        <v>16</v>
      </c>
    </row>
    <row r="1617" spans="1:2" x14ac:dyDescent="0.3">
      <c r="A1617" s="3" t="s">
        <v>1626</v>
      </c>
      <c r="B1617" s="5">
        <v>6</v>
      </c>
    </row>
    <row r="1618" spans="1:2" x14ac:dyDescent="0.3">
      <c r="A1618" s="3" t="s">
        <v>1627</v>
      </c>
      <c r="B1618" s="5">
        <v>6</v>
      </c>
    </row>
    <row r="1619" spans="1:2" x14ac:dyDescent="0.3">
      <c r="A1619" s="3" t="s">
        <v>1628</v>
      </c>
      <c r="B1619" s="5">
        <v>3</v>
      </c>
    </row>
    <row r="1620" spans="1:2" x14ac:dyDescent="0.3">
      <c r="A1620" s="3" t="s">
        <v>1629</v>
      </c>
      <c r="B1620" s="5">
        <v>6</v>
      </c>
    </row>
    <row r="1621" spans="1:2" x14ac:dyDescent="0.3">
      <c r="A1621" s="3" t="s">
        <v>1630</v>
      </c>
      <c r="B1621" s="5">
        <v>10</v>
      </c>
    </row>
    <row r="1622" spans="1:2" x14ac:dyDescent="0.3">
      <c r="A1622" s="3" t="s">
        <v>1631</v>
      </c>
      <c r="B1622" s="5">
        <v>3</v>
      </c>
    </row>
    <row r="1623" spans="1:2" x14ac:dyDescent="0.3">
      <c r="A1623" s="3" t="s">
        <v>1632</v>
      </c>
      <c r="B1623" s="5">
        <v>3</v>
      </c>
    </row>
    <row r="1624" spans="1:2" x14ac:dyDescent="0.3">
      <c r="A1624" s="3" t="s">
        <v>1633</v>
      </c>
      <c r="B1624" s="5">
        <v>3</v>
      </c>
    </row>
    <row r="1625" spans="1:2" x14ac:dyDescent="0.3">
      <c r="A1625" s="3" t="s">
        <v>1634</v>
      </c>
      <c r="B1625" s="5">
        <v>3</v>
      </c>
    </row>
    <row r="1626" spans="1:2" x14ac:dyDescent="0.3">
      <c r="A1626" s="3" t="s">
        <v>1635</v>
      </c>
      <c r="B1626" s="5">
        <v>4</v>
      </c>
    </row>
    <row r="1627" spans="1:2" x14ac:dyDescent="0.3">
      <c r="A1627" s="3" t="s">
        <v>1636</v>
      </c>
      <c r="B1627" s="5">
        <v>7</v>
      </c>
    </row>
    <row r="1628" spans="1:2" x14ac:dyDescent="0.3">
      <c r="A1628" s="3" t="s">
        <v>1637</v>
      </c>
      <c r="B1628" s="5">
        <v>15</v>
      </c>
    </row>
    <row r="1629" spans="1:2" x14ac:dyDescent="0.3">
      <c r="A1629" s="3" t="s">
        <v>1638</v>
      </c>
      <c r="B1629" s="5">
        <v>16</v>
      </c>
    </row>
    <row r="1630" spans="1:2" x14ac:dyDescent="0.3">
      <c r="A1630" s="3" t="s">
        <v>1639</v>
      </c>
      <c r="B1630" s="5">
        <v>10</v>
      </c>
    </row>
    <row r="1631" spans="1:2" x14ac:dyDescent="0.3">
      <c r="A1631" s="3" t="s">
        <v>1640</v>
      </c>
      <c r="B1631" s="5">
        <v>1</v>
      </c>
    </row>
    <row r="1632" spans="1:2" x14ac:dyDescent="0.3">
      <c r="A1632" s="3" t="s">
        <v>1641</v>
      </c>
      <c r="B1632" s="5">
        <v>1</v>
      </c>
    </row>
    <row r="1633" spans="1:2" x14ac:dyDescent="0.3">
      <c r="A1633" s="3" t="s">
        <v>1642</v>
      </c>
      <c r="B1633" s="5">
        <v>0</v>
      </c>
    </row>
    <row r="1634" spans="1:2" x14ac:dyDescent="0.3">
      <c r="A1634" s="3" t="s">
        <v>1643</v>
      </c>
      <c r="B1634" s="5">
        <v>2</v>
      </c>
    </row>
    <row r="1635" spans="1:2" x14ac:dyDescent="0.3">
      <c r="A1635" s="3" t="s">
        <v>1644</v>
      </c>
      <c r="B1635" s="5">
        <v>8</v>
      </c>
    </row>
    <row r="1636" spans="1:2" x14ac:dyDescent="0.3">
      <c r="A1636" s="3" t="s">
        <v>1645</v>
      </c>
      <c r="B1636" s="5">
        <v>8</v>
      </c>
    </row>
    <row r="1637" spans="1:2" x14ac:dyDescent="0.3">
      <c r="A1637" s="3" t="s">
        <v>1646</v>
      </c>
      <c r="B1637" s="5">
        <v>3</v>
      </c>
    </row>
    <row r="1638" spans="1:2" x14ac:dyDescent="0.3">
      <c r="A1638" s="3" t="s">
        <v>1647</v>
      </c>
      <c r="B1638" s="5">
        <v>1</v>
      </c>
    </row>
    <row r="1639" spans="1:2" x14ac:dyDescent="0.3">
      <c r="A1639" s="3" t="s">
        <v>1648</v>
      </c>
      <c r="B1639" s="5">
        <v>2</v>
      </c>
    </row>
    <row r="1640" spans="1:2" x14ac:dyDescent="0.3">
      <c r="A1640" s="3" t="s">
        <v>1649</v>
      </c>
      <c r="B1640" s="5">
        <v>4</v>
      </c>
    </row>
    <row r="1641" spans="1:2" x14ac:dyDescent="0.3">
      <c r="A1641" s="3" t="s">
        <v>1650</v>
      </c>
      <c r="B1641" s="5">
        <v>5</v>
      </c>
    </row>
    <row r="1642" spans="1:2" x14ac:dyDescent="0.3">
      <c r="A1642" s="3" t="s">
        <v>1651</v>
      </c>
      <c r="B1642" s="5">
        <v>7</v>
      </c>
    </row>
    <row r="1643" spans="1:2" x14ac:dyDescent="0.3">
      <c r="A1643" s="3" t="s">
        <v>1652</v>
      </c>
      <c r="B1643" s="5">
        <v>2</v>
      </c>
    </row>
    <row r="1644" spans="1:2" x14ac:dyDescent="0.3">
      <c r="A1644" s="3" t="s">
        <v>1653</v>
      </c>
      <c r="B1644" s="5">
        <v>12</v>
      </c>
    </row>
    <row r="1645" spans="1:2" x14ac:dyDescent="0.3">
      <c r="A1645" s="3" t="s">
        <v>1654</v>
      </c>
      <c r="B1645" s="5">
        <v>21</v>
      </c>
    </row>
    <row r="1646" spans="1:2" x14ac:dyDescent="0.3">
      <c r="A1646" s="3" t="s">
        <v>1655</v>
      </c>
      <c r="B1646" s="5">
        <v>21</v>
      </c>
    </row>
    <row r="1647" spans="1:2" x14ac:dyDescent="0.3">
      <c r="A1647" s="3" t="s">
        <v>1656</v>
      </c>
      <c r="B1647" s="5">
        <v>26</v>
      </c>
    </row>
    <row r="1648" spans="1:2" x14ac:dyDescent="0.3">
      <c r="A1648" s="3" t="s">
        <v>1657</v>
      </c>
      <c r="B1648" s="5">
        <v>20</v>
      </c>
    </row>
    <row r="1649" spans="1:2" x14ac:dyDescent="0.3">
      <c r="A1649" s="3" t="s">
        <v>1658</v>
      </c>
      <c r="B1649" s="5">
        <v>12</v>
      </c>
    </row>
    <row r="1650" spans="1:2" x14ac:dyDescent="0.3">
      <c r="A1650" s="3" t="s">
        <v>1659</v>
      </c>
      <c r="B1650" s="5">
        <v>12</v>
      </c>
    </row>
    <row r="1651" spans="1:2" x14ac:dyDescent="0.3">
      <c r="A1651" s="3" t="s">
        <v>1660</v>
      </c>
      <c r="B1651" s="5">
        <v>14</v>
      </c>
    </row>
    <row r="1652" spans="1:2" x14ac:dyDescent="0.3">
      <c r="A1652" s="3" t="s">
        <v>1661</v>
      </c>
      <c r="B1652" s="5">
        <v>14</v>
      </c>
    </row>
    <row r="1653" spans="1:2" x14ac:dyDescent="0.3">
      <c r="A1653" s="3" t="s">
        <v>1662</v>
      </c>
      <c r="B1653" s="5">
        <v>16</v>
      </c>
    </row>
    <row r="1654" spans="1:2" x14ac:dyDescent="0.3">
      <c r="A1654" s="3" t="s">
        <v>1663</v>
      </c>
      <c r="B1654" s="5">
        <v>12</v>
      </c>
    </row>
    <row r="1655" spans="1:2" x14ac:dyDescent="0.3">
      <c r="A1655" s="3" t="s">
        <v>1664</v>
      </c>
      <c r="B1655" s="5">
        <v>15</v>
      </c>
    </row>
    <row r="1656" spans="1:2" x14ac:dyDescent="0.3">
      <c r="A1656" s="3" t="s">
        <v>1665</v>
      </c>
      <c r="B1656" s="5">
        <v>18</v>
      </c>
    </row>
    <row r="1657" spans="1:2" x14ac:dyDescent="0.3">
      <c r="A1657" s="3" t="s">
        <v>1666</v>
      </c>
      <c r="B1657" s="5">
        <v>18</v>
      </c>
    </row>
    <row r="1658" spans="1:2" x14ac:dyDescent="0.3">
      <c r="A1658" s="3" t="s">
        <v>1667</v>
      </c>
      <c r="B1658" s="5">
        <v>16</v>
      </c>
    </row>
    <row r="1659" spans="1:2" x14ac:dyDescent="0.3">
      <c r="A1659" s="3" t="s">
        <v>1668</v>
      </c>
      <c r="B1659" s="5">
        <v>12</v>
      </c>
    </row>
    <row r="1660" spans="1:2" x14ac:dyDescent="0.3">
      <c r="A1660" s="3" t="s">
        <v>1669</v>
      </c>
      <c r="B1660" s="5">
        <v>24</v>
      </c>
    </row>
    <row r="1661" spans="1:2" x14ac:dyDescent="0.3">
      <c r="A1661" s="3" t="s">
        <v>1670</v>
      </c>
      <c r="B1661" s="5">
        <v>25</v>
      </c>
    </row>
    <row r="1662" spans="1:2" x14ac:dyDescent="0.3">
      <c r="A1662" s="3" t="s">
        <v>1671</v>
      </c>
      <c r="B1662" s="5">
        <v>25</v>
      </c>
    </row>
    <row r="1663" spans="1:2" x14ac:dyDescent="0.3">
      <c r="A1663" s="3" t="s">
        <v>1672</v>
      </c>
      <c r="B1663" s="5">
        <v>19</v>
      </c>
    </row>
    <row r="1664" spans="1:2" x14ac:dyDescent="0.3">
      <c r="A1664" s="3" t="s">
        <v>1673</v>
      </c>
      <c r="B1664" s="5">
        <v>13</v>
      </c>
    </row>
    <row r="1665" spans="1:2" x14ac:dyDescent="0.3">
      <c r="A1665" s="3" t="s">
        <v>1674</v>
      </c>
      <c r="B1665" s="5">
        <v>5</v>
      </c>
    </row>
    <row r="1666" spans="1:2" x14ac:dyDescent="0.3">
      <c r="A1666" s="3" t="s">
        <v>1675</v>
      </c>
      <c r="B1666" s="5">
        <v>1</v>
      </c>
    </row>
    <row r="1667" spans="1:2" x14ac:dyDescent="0.3">
      <c r="A1667" s="3" t="s">
        <v>1676</v>
      </c>
      <c r="B1667" s="5">
        <v>1</v>
      </c>
    </row>
    <row r="1668" spans="1:2" x14ac:dyDescent="0.3">
      <c r="A1668" s="3" t="s">
        <v>1677</v>
      </c>
      <c r="B1668" s="5">
        <v>2</v>
      </c>
    </row>
    <row r="1669" spans="1:2" x14ac:dyDescent="0.3">
      <c r="A1669" s="3" t="s">
        <v>1678</v>
      </c>
      <c r="B1669" s="5">
        <v>2</v>
      </c>
    </row>
    <row r="1670" spans="1:2" x14ac:dyDescent="0.3">
      <c r="A1670" s="3" t="s">
        <v>1679</v>
      </c>
      <c r="B1670" s="5">
        <v>6</v>
      </c>
    </row>
    <row r="1671" spans="1:2" x14ac:dyDescent="0.3">
      <c r="A1671" s="3" t="s">
        <v>1680</v>
      </c>
      <c r="B1671" s="5">
        <v>2</v>
      </c>
    </row>
    <row r="1672" spans="1:2" x14ac:dyDescent="0.3">
      <c r="A1672" s="3" t="s">
        <v>1681</v>
      </c>
      <c r="B1672" s="5">
        <v>2</v>
      </c>
    </row>
    <row r="1673" spans="1:2" x14ac:dyDescent="0.3">
      <c r="A1673" s="3" t="s">
        <v>1682</v>
      </c>
      <c r="B1673" s="5">
        <v>2</v>
      </c>
    </row>
    <row r="1674" spans="1:2" x14ac:dyDescent="0.3">
      <c r="A1674" s="3" t="s">
        <v>1683</v>
      </c>
      <c r="B1674" s="5">
        <v>0</v>
      </c>
    </row>
    <row r="1675" spans="1:2" x14ac:dyDescent="0.3">
      <c r="A1675" s="3" t="s">
        <v>1684</v>
      </c>
      <c r="B1675" s="5">
        <v>1</v>
      </c>
    </row>
    <row r="1676" spans="1:2" x14ac:dyDescent="0.3">
      <c r="A1676" s="3" t="s">
        <v>1685</v>
      </c>
      <c r="B1676" s="5">
        <v>1</v>
      </c>
    </row>
    <row r="1677" spans="1:2" x14ac:dyDescent="0.3">
      <c r="A1677" s="3" t="s">
        <v>1686</v>
      </c>
      <c r="B1677" s="5">
        <v>3</v>
      </c>
    </row>
    <row r="1678" spans="1:2" x14ac:dyDescent="0.3">
      <c r="A1678" s="3" t="s">
        <v>1687</v>
      </c>
      <c r="B1678" s="5">
        <v>5</v>
      </c>
    </row>
    <row r="1679" spans="1:2" x14ac:dyDescent="0.3">
      <c r="A1679" s="3" t="s">
        <v>1688</v>
      </c>
      <c r="B1679" s="5">
        <v>3</v>
      </c>
    </row>
    <row r="1680" spans="1:2" x14ac:dyDescent="0.3">
      <c r="A1680" s="3" t="s">
        <v>1689</v>
      </c>
      <c r="B1680" s="5">
        <v>1</v>
      </c>
    </row>
    <row r="1681" spans="1:2" x14ac:dyDescent="0.3">
      <c r="A1681" s="3" t="s">
        <v>1690</v>
      </c>
      <c r="B1681" s="5">
        <v>1</v>
      </c>
    </row>
    <row r="1682" spans="1:2" x14ac:dyDescent="0.3">
      <c r="A1682" s="3" t="s">
        <v>1691</v>
      </c>
      <c r="B1682" s="5">
        <v>5</v>
      </c>
    </row>
    <row r="1683" spans="1:2" x14ac:dyDescent="0.3">
      <c r="A1683" s="3" t="s">
        <v>1692</v>
      </c>
      <c r="B1683" s="5">
        <v>0</v>
      </c>
    </row>
    <row r="1684" spans="1:2" x14ac:dyDescent="0.3">
      <c r="A1684" s="3" t="s">
        <v>1693</v>
      </c>
      <c r="B1684" s="5">
        <v>1</v>
      </c>
    </row>
    <row r="1685" spans="1:2" x14ac:dyDescent="0.3">
      <c r="A1685" s="3" t="s">
        <v>1694</v>
      </c>
      <c r="B1685" s="5">
        <v>0</v>
      </c>
    </row>
    <row r="1686" spans="1:2" x14ac:dyDescent="0.3">
      <c r="A1686" s="3" t="s">
        <v>1695</v>
      </c>
      <c r="B1686" s="5">
        <v>1</v>
      </c>
    </row>
    <row r="1687" spans="1:2" x14ac:dyDescent="0.3">
      <c r="A1687" s="3" t="s">
        <v>1696</v>
      </c>
      <c r="B1687" s="5">
        <v>3</v>
      </c>
    </row>
    <row r="1688" spans="1:2" x14ac:dyDescent="0.3">
      <c r="A1688" s="3" t="s">
        <v>1697</v>
      </c>
      <c r="B1688" s="5">
        <v>2</v>
      </c>
    </row>
    <row r="1689" spans="1:2" x14ac:dyDescent="0.3">
      <c r="A1689" s="3" t="s">
        <v>1698</v>
      </c>
      <c r="B1689" s="5">
        <v>0</v>
      </c>
    </row>
    <row r="1690" spans="1:2" x14ac:dyDescent="0.3">
      <c r="A1690" s="3" t="s">
        <v>1699</v>
      </c>
      <c r="B1690" s="5">
        <v>3</v>
      </c>
    </row>
    <row r="1691" spans="1:2" x14ac:dyDescent="0.3">
      <c r="A1691" s="3" t="s">
        <v>1700</v>
      </c>
      <c r="B1691" s="5">
        <v>2</v>
      </c>
    </row>
    <row r="1692" spans="1:2" x14ac:dyDescent="0.3">
      <c r="A1692" s="3" t="s">
        <v>1701</v>
      </c>
      <c r="B1692" s="5">
        <v>0</v>
      </c>
    </row>
    <row r="1693" spans="1:2" x14ac:dyDescent="0.3">
      <c r="A1693" s="3" t="s">
        <v>1702</v>
      </c>
      <c r="B1693" s="5">
        <v>0</v>
      </c>
    </row>
    <row r="1694" spans="1:2" x14ac:dyDescent="0.3">
      <c r="A1694" s="3" t="s">
        <v>1703</v>
      </c>
      <c r="B1694" s="5">
        <v>7</v>
      </c>
    </row>
    <row r="1695" spans="1:2" x14ac:dyDescent="0.3">
      <c r="A1695" s="3" t="s">
        <v>1704</v>
      </c>
      <c r="B1695" s="5">
        <v>10</v>
      </c>
    </row>
    <row r="1696" spans="1:2" x14ac:dyDescent="0.3">
      <c r="A1696" s="3" t="s">
        <v>1705</v>
      </c>
      <c r="B1696" s="5">
        <v>9</v>
      </c>
    </row>
    <row r="1697" spans="1:2" x14ac:dyDescent="0.3">
      <c r="A1697" s="3" t="s">
        <v>1706</v>
      </c>
      <c r="B1697" s="5">
        <v>10</v>
      </c>
    </row>
    <row r="1698" spans="1:2" x14ac:dyDescent="0.3">
      <c r="A1698" s="3" t="s">
        <v>1707</v>
      </c>
      <c r="B1698" s="3"/>
    </row>
    <row r="1699" spans="1:2" x14ac:dyDescent="0.3">
      <c r="A1699" s="3" t="s">
        <v>1708</v>
      </c>
      <c r="B1699" s="3"/>
    </row>
    <row r="1700" spans="1:2" x14ac:dyDescent="0.3">
      <c r="A1700" s="3" t="s">
        <v>1709</v>
      </c>
      <c r="B1700" s="3"/>
    </row>
    <row r="1701" spans="1:2" x14ac:dyDescent="0.3">
      <c r="A1701" s="3" t="s">
        <v>1710</v>
      </c>
      <c r="B1701" s="5">
        <v>12</v>
      </c>
    </row>
    <row r="1702" spans="1:2" x14ac:dyDescent="0.3">
      <c r="A1702" s="3" t="s">
        <v>1711</v>
      </c>
      <c r="B1702" s="5">
        <v>10</v>
      </c>
    </row>
    <row r="1703" spans="1:2" x14ac:dyDescent="0.3">
      <c r="A1703" s="3" t="s">
        <v>1712</v>
      </c>
      <c r="B1703" s="5">
        <v>18</v>
      </c>
    </row>
    <row r="1704" spans="1:2" x14ac:dyDescent="0.3">
      <c r="A1704" s="3" t="s">
        <v>1713</v>
      </c>
      <c r="B1704" s="5">
        <v>13</v>
      </c>
    </row>
    <row r="1705" spans="1:2" x14ac:dyDescent="0.3">
      <c r="A1705" s="3" t="s">
        <v>1714</v>
      </c>
      <c r="B1705" s="5">
        <v>21</v>
      </c>
    </row>
    <row r="1706" spans="1:2" x14ac:dyDescent="0.3">
      <c r="A1706" s="3" t="s">
        <v>1715</v>
      </c>
      <c r="B1706" s="5">
        <v>21</v>
      </c>
    </row>
    <row r="1707" spans="1:2" x14ac:dyDescent="0.3">
      <c r="A1707" s="3" t="s">
        <v>1716</v>
      </c>
      <c r="B1707" s="5">
        <v>11</v>
      </c>
    </row>
    <row r="1708" spans="1:2" x14ac:dyDescent="0.3">
      <c r="A1708" s="3" t="s">
        <v>1717</v>
      </c>
      <c r="B1708" s="5">
        <v>11</v>
      </c>
    </row>
    <row r="1709" spans="1:2" x14ac:dyDescent="0.3">
      <c r="A1709" s="3" t="s">
        <v>1718</v>
      </c>
      <c r="B1709" s="5">
        <v>12</v>
      </c>
    </row>
    <row r="1710" spans="1:2" x14ac:dyDescent="0.3">
      <c r="A1710" s="3" t="s">
        <v>1719</v>
      </c>
      <c r="B1710" s="5">
        <v>9</v>
      </c>
    </row>
    <row r="1711" spans="1:2" x14ac:dyDescent="0.3">
      <c r="A1711" s="3" t="s">
        <v>1720</v>
      </c>
      <c r="B1711" s="5">
        <v>6</v>
      </c>
    </row>
    <row r="1712" spans="1:2" x14ac:dyDescent="0.3">
      <c r="A1712" s="3" t="s">
        <v>1721</v>
      </c>
      <c r="B1712" s="5">
        <v>15</v>
      </c>
    </row>
    <row r="1713" spans="1:2" x14ac:dyDescent="0.3">
      <c r="A1713" s="3" t="s">
        <v>1722</v>
      </c>
      <c r="B1713" s="5">
        <v>16</v>
      </c>
    </row>
    <row r="1714" spans="1:2" x14ac:dyDescent="0.3">
      <c r="A1714" s="3" t="s">
        <v>1723</v>
      </c>
      <c r="B1714" s="5">
        <v>23</v>
      </c>
    </row>
    <row r="1715" spans="1:2" x14ac:dyDescent="0.3">
      <c r="A1715" s="3" t="s">
        <v>1724</v>
      </c>
      <c r="B1715" s="5">
        <v>16</v>
      </c>
    </row>
    <row r="1716" spans="1:2" x14ac:dyDescent="0.3">
      <c r="A1716" s="3" t="s">
        <v>1725</v>
      </c>
      <c r="B1716" s="5">
        <v>18</v>
      </c>
    </row>
    <row r="1717" spans="1:2" x14ac:dyDescent="0.3">
      <c r="A1717" s="3" t="s">
        <v>1726</v>
      </c>
      <c r="B1717" s="5">
        <v>27</v>
      </c>
    </row>
    <row r="1718" spans="1:2" x14ac:dyDescent="0.3">
      <c r="A1718" s="3" t="s">
        <v>1727</v>
      </c>
      <c r="B1718" s="5">
        <v>34</v>
      </c>
    </row>
    <row r="1719" spans="1:2" x14ac:dyDescent="0.3">
      <c r="A1719" s="3" t="s">
        <v>1728</v>
      </c>
      <c r="B1719" s="5">
        <v>28</v>
      </c>
    </row>
    <row r="1720" spans="1:2" x14ac:dyDescent="0.3">
      <c r="A1720" s="3" t="s">
        <v>1729</v>
      </c>
      <c r="B1720" s="5">
        <v>29</v>
      </c>
    </row>
    <row r="1721" spans="1:2" x14ac:dyDescent="0.3">
      <c r="A1721" s="3" t="s">
        <v>1730</v>
      </c>
      <c r="B1721" s="5">
        <v>17</v>
      </c>
    </row>
    <row r="1722" spans="1:2" x14ac:dyDescent="0.3">
      <c r="A1722" s="3" t="s">
        <v>1731</v>
      </c>
      <c r="B1722" s="5">
        <v>22</v>
      </c>
    </row>
    <row r="1723" spans="1:2" x14ac:dyDescent="0.3">
      <c r="A1723" s="3" t="s">
        <v>1732</v>
      </c>
      <c r="B1723" s="5">
        <v>28</v>
      </c>
    </row>
    <row r="1724" spans="1:2" x14ac:dyDescent="0.3">
      <c r="A1724" s="3" t="s">
        <v>1733</v>
      </c>
      <c r="B1724" s="5">
        <v>20</v>
      </c>
    </row>
    <row r="1725" spans="1:2" x14ac:dyDescent="0.3">
      <c r="A1725" s="3" t="s">
        <v>1734</v>
      </c>
      <c r="B1725" s="5">
        <v>4</v>
      </c>
    </row>
    <row r="1726" spans="1:2" x14ac:dyDescent="0.3">
      <c r="A1726" s="3" t="s">
        <v>1735</v>
      </c>
      <c r="B1726" s="5">
        <v>0</v>
      </c>
    </row>
    <row r="1727" spans="1:2" x14ac:dyDescent="0.3">
      <c r="A1727" s="3" t="s">
        <v>1736</v>
      </c>
      <c r="B1727" s="5">
        <v>8</v>
      </c>
    </row>
    <row r="1728" spans="1:2" x14ac:dyDescent="0.3">
      <c r="A1728" s="3" t="s">
        <v>1737</v>
      </c>
      <c r="B1728" s="5">
        <v>12</v>
      </c>
    </row>
    <row r="1729" spans="1:2" x14ac:dyDescent="0.3">
      <c r="A1729" s="3" t="s">
        <v>1738</v>
      </c>
      <c r="B1729" s="5">
        <v>23</v>
      </c>
    </row>
    <row r="1730" spans="1:2" x14ac:dyDescent="0.3">
      <c r="A1730" s="3" t="s">
        <v>1739</v>
      </c>
      <c r="B1730" s="5">
        <v>21</v>
      </c>
    </row>
    <row r="1731" spans="1:2" x14ac:dyDescent="0.3">
      <c r="A1731" s="3" t="s">
        <v>1740</v>
      </c>
      <c r="B1731" s="5">
        <v>21</v>
      </c>
    </row>
    <row r="1732" spans="1:2" x14ac:dyDescent="0.3">
      <c r="A1732" s="3" t="s">
        <v>1741</v>
      </c>
      <c r="B1732" s="5">
        <v>14</v>
      </c>
    </row>
    <row r="1733" spans="1:2" x14ac:dyDescent="0.3">
      <c r="A1733" s="3" t="s">
        <v>1742</v>
      </c>
      <c r="B1733" s="5">
        <v>9</v>
      </c>
    </row>
    <row r="1734" spans="1:2" x14ac:dyDescent="0.3">
      <c r="A1734" s="3" t="s">
        <v>1743</v>
      </c>
      <c r="B1734" s="5">
        <v>10</v>
      </c>
    </row>
    <row r="1735" spans="1:2" x14ac:dyDescent="0.3">
      <c r="A1735" s="3" t="s">
        <v>1744</v>
      </c>
      <c r="B1735" s="5">
        <v>11</v>
      </c>
    </row>
    <row r="1736" spans="1:2" x14ac:dyDescent="0.3">
      <c r="A1736" s="3" t="s">
        <v>1745</v>
      </c>
      <c r="B1736" s="5">
        <v>19</v>
      </c>
    </row>
    <row r="1737" spans="1:2" x14ac:dyDescent="0.3">
      <c r="A1737" s="3" t="s">
        <v>1746</v>
      </c>
      <c r="B1737" s="5">
        <v>30</v>
      </c>
    </row>
    <row r="1738" spans="1:2" x14ac:dyDescent="0.3">
      <c r="A1738" s="3" t="s">
        <v>1747</v>
      </c>
      <c r="B1738" s="5">
        <v>37</v>
      </c>
    </row>
    <row r="1739" spans="1:2" x14ac:dyDescent="0.3">
      <c r="A1739" s="3" t="s">
        <v>1748</v>
      </c>
      <c r="B1739" s="5">
        <v>46</v>
      </c>
    </row>
    <row r="1740" spans="1:2" x14ac:dyDescent="0.3">
      <c r="A1740" s="3" t="s">
        <v>1749</v>
      </c>
      <c r="B1740" s="5">
        <v>22</v>
      </c>
    </row>
    <row r="1741" spans="1:2" x14ac:dyDescent="0.3">
      <c r="A1741" s="3" t="s">
        <v>1750</v>
      </c>
      <c r="B1741" s="5">
        <v>9</v>
      </c>
    </row>
    <row r="1742" spans="1:2" x14ac:dyDescent="0.3">
      <c r="A1742" s="3" t="s">
        <v>1751</v>
      </c>
      <c r="B1742" s="5">
        <v>18</v>
      </c>
    </row>
    <row r="1743" spans="1:2" x14ac:dyDescent="0.3">
      <c r="A1743" s="3" t="s">
        <v>1752</v>
      </c>
      <c r="B1743" s="5">
        <v>8</v>
      </c>
    </row>
    <row r="1744" spans="1:2" x14ac:dyDescent="0.3">
      <c r="A1744" s="3" t="s">
        <v>1753</v>
      </c>
      <c r="B1744" s="5">
        <v>15</v>
      </c>
    </row>
    <row r="1745" spans="1:2" x14ac:dyDescent="0.3">
      <c r="A1745" s="3" t="s">
        <v>1754</v>
      </c>
      <c r="B1745" s="5">
        <v>4</v>
      </c>
    </row>
    <row r="1746" spans="1:2" x14ac:dyDescent="0.3">
      <c r="A1746" s="3" t="s">
        <v>1755</v>
      </c>
      <c r="B1746" s="5">
        <v>1</v>
      </c>
    </row>
    <row r="1747" spans="1:2" x14ac:dyDescent="0.3">
      <c r="A1747" s="3" t="s">
        <v>1756</v>
      </c>
      <c r="B1747" s="5">
        <v>10</v>
      </c>
    </row>
    <row r="1748" spans="1:2" x14ac:dyDescent="0.3">
      <c r="A1748" s="3" t="s">
        <v>1757</v>
      </c>
      <c r="B1748" s="5">
        <v>6</v>
      </c>
    </row>
    <row r="1749" spans="1:2" x14ac:dyDescent="0.3">
      <c r="A1749" s="3" t="s">
        <v>1758</v>
      </c>
      <c r="B1749" s="5">
        <v>1</v>
      </c>
    </row>
    <row r="1750" spans="1:2" x14ac:dyDescent="0.3">
      <c r="A1750" s="3" t="s">
        <v>1759</v>
      </c>
      <c r="B1750" s="5">
        <v>3</v>
      </c>
    </row>
    <row r="1751" spans="1:2" x14ac:dyDescent="0.3">
      <c r="A1751" s="3" t="s">
        <v>1760</v>
      </c>
      <c r="B1751" s="5">
        <v>7</v>
      </c>
    </row>
    <row r="1752" spans="1:2" x14ac:dyDescent="0.3">
      <c r="A1752" s="3" t="s">
        <v>1761</v>
      </c>
      <c r="B1752" s="5">
        <v>3</v>
      </c>
    </row>
    <row r="1753" spans="1:2" x14ac:dyDescent="0.3">
      <c r="A1753" s="3" t="s">
        <v>1762</v>
      </c>
      <c r="B1753" s="5">
        <v>7</v>
      </c>
    </row>
    <row r="1754" spans="1:2" x14ac:dyDescent="0.3">
      <c r="A1754" s="3" t="s">
        <v>1763</v>
      </c>
      <c r="B1754" s="5">
        <v>5</v>
      </c>
    </row>
    <row r="1755" spans="1:2" x14ac:dyDescent="0.3">
      <c r="A1755" s="3" t="s">
        <v>1764</v>
      </c>
      <c r="B1755" s="5">
        <v>5</v>
      </c>
    </row>
    <row r="1756" spans="1:2" x14ac:dyDescent="0.3">
      <c r="A1756" s="3" t="s">
        <v>1765</v>
      </c>
      <c r="B1756" s="5">
        <v>9</v>
      </c>
    </row>
    <row r="1757" spans="1:2" x14ac:dyDescent="0.3">
      <c r="A1757" s="3" t="s">
        <v>1766</v>
      </c>
      <c r="B1757" s="5">
        <v>9</v>
      </c>
    </row>
    <row r="1758" spans="1:2" x14ac:dyDescent="0.3">
      <c r="A1758" s="3" t="s">
        <v>1767</v>
      </c>
      <c r="B1758" s="5">
        <v>4</v>
      </c>
    </row>
    <row r="1759" spans="1:2" x14ac:dyDescent="0.3">
      <c r="A1759" s="3" t="s">
        <v>1768</v>
      </c>
      <c r="B1759" s="5">
        <v>2</v>
      </c>
    </row>
    <row r="1760" spans="1:2" x14ac:dyDescent="0.3">
      <c r="A1760" s="3" t="s">
        <v>1769</v>
      </c>
      <c r="B1760" s="5">
        <v>2</v>
      </c>
    </row>
    <row r="1761" spans="1:2" x14ac:dyDescent="0.3">
      <c r="A1761" s="3" t="s">
        <v>1770</v>
      </c>
      <c r="B1761" s="5">
        <v>3</v>
      </c>
    </row>
    <row r="1762" spans="1:2" x14ac:dyDescent="0.3">
      <c r="A1762" s="3" t="s">
        <v>1771</v>
      </c>
      <c r="B1762" s="5">
        <v>4</v>
      </c>
    </row>
    <row r="1763" spans="1:2" x14ac:dyDescent="0.3">
      <c r="A1763" s="3" t="s">
        <v>1772</v>
      </c>
      <c r="B1763" s="5">
        <v>4</v>
      </c>
    </row>
    <row r="1764" spans="1:2" x14ac:dyDescent="0.3">
      <c r="A1764" s="3" t="s">
        <v>1773</v>
      </c>
      <c r="B1764" s="5">
        <v>6</v>
      </c>
    </row>
    <row r="1765" spans="1:2" x14ac:dyDescent="0.3">
      <c r="A1765" s="3" t="s">
        <v>1774</v>
      </c>
      <c r="B1765" s="5">
        <v>5</v>
      </c>
    </row>
    <row r="1766" spans="1:2" x14ac:dyDescent="0.3">
      <c r="A1766" s="3" t="s">
        <v>1775</v>
      </c>
      <c r="B1766" s="5">
        <v>5</v>
      </c>
    </row>
    <row r="1767" spans="1:2" x14ac:dyDescent="0.3">
      <c r="A1767" s="3" t="s">
        <v>1776</v>
      </c>
      <c r="B1767" s="5">
        <v>1</v>
      </c>
    </row>
    <row r="1768" spans="1:2" x14ac:dyDescent="0.3">
      <c r="A1768" s="3" t="s">
        <v>1777</v>
      </c>
      <c r="B1768" s="5">
        <v>0</v>
      </c>
    </row>
    <row r="1769" spans="1:2" x14ac:dyDescent="0.3">
      <c r="A1769" s="3" t="s">
        <v>1778</v>
      </c>
      <c r="B1769" s="5">
        <v>9</v>
      </c>
    </row>
    <row r="1770" spans="1:2" x14ac:dyDescent="0.3">
      <c r="A1770" s="3" t="s">
        <v>1779</v>
      </c>
      <c r="B1770" s="5">
        <v>7</v>
      </c>
    </row>
    <row r="1771" spans="1:2" x14ac:dyDescent="0.3">
      <c r="A1771" s="3" t="s">
        <v>1780</v>
      </c>
      <c r="B1771" s="5">
        <v>11</v>
      </c>
    </row>
    <row r="1772" spans="1:2" x14ac:dyDescent="0.3">
      <c r="A1772" s="3" t="s">
        <v>1781</v>
      </c>
      <c r="B1772" s="5">
        <v>17</v>
      </c>
    </row>
    <row r="1773" spans="1:2" x14ac:dyDescent="0.3">
      <c r="A1773" s="3" t="s">
        <v>1782</v>
      </c>
      <c r="B1773" s="5">
        <v>13</v>
      </c>
    </row>
    <row r="1774" spans="1:2" x14ac:dyDescent="0.3">
      <c r="A1774" s="3" t="s">
        <v>1783</v>
      </c>
      <c r="B1774" s="5">
        <v>16</v>
      </c>
    </row>
    <row r="1775" spans="1:2" x14ac:dyDescent="0.3">
      <c r="A1775" s="3" t="s">
        <v>1784</v>
      </c>
      <c r="B1775" s="5">
        <v>25</v>
      </c>
    </row>
    <row r="1776" spans="1:2" x14ac:dyDescent="0.3">
      <c r="A1776" s="3" t="s">
        <v>1785</v>
      </c>
      <c r="B1776" s="5">
        <v>13</v>
      </c>
    </row>
    <row r="1777" spans="1:2" x14ac:dyDescent="0.3">
      <c r="A1777" s="3" t="s">
        <v>1786</v>
      </c>
      <c r="B1777" s="5">
        <v>5</v>
      </c>
    </row>
    <row r="1778" spans="1:2" x14ac:dyDescent="0.3">
      <c r="A1778" s="3" t="s">
        <v>1787</v>
      </c>
      <c r="B1778" s="5">
        <v>6</v>
      </c>
    </row>
    <row r="1779" spans="1:2" x14ac:dyDescent="0.3">
      <c r="A1779" s="3" t="s">
        <v>1788</v>
      </c>
      <c r="B1779" s="5">
        <v>1</v>
      </c>
    </row>
    <row r="1780" spans="1:2" x14ac:dyDescent="0.3">
      <c r="A1780" s="3" t="s">
        <v>1789</v>
      </c>
      <c r="B1780" s="5">
        <v>4</v>
      </c>
    </row>
    <row r="1781" spans="1:2" x14ac:dyDescent="0.3">
      <c r="A1781" s="3" t="s">
        <v>1790</v>
      </c>
      <c r="B1781" s="5">
        <v>5</v>
      </c>
    </row>
    <row r="1782" spans="1:2" x14ac:dyDescent="0.3">
      <c r="A1782" s="3" t="s">
        <v>1791</v>
      </c>
      <c r="B1782" s="5">
        <v>6</v>
      </c>
    </row>
    <row r="1783" spans="1:2" x14ac:dyDescent="0.3">
      <c r="A1783" s="3" t="s">
        <v>1792</v>
      </c>
      <c r="B1783" s="5">
        <v>15</v>
      </c>
    </row>
    <row r="1784" spans="1:2" x14ac:dyDescent="0.3">
      <c r="A1784" s="3" t="s">
        <v>1793</v>
      </c>
      <c r="B1784" s="5">
        <v>30</v>
      </c>
    </row>
    <row r="1785" spans="1:2" x14ac:dyDescent="0.3">
      <c r="A1785" s="3" t="s">
        <v>1794</v>
      </c>
      <c r="B1785" s="5">
        <v>19</v>
      </c>
    </row>
    <row r="1786" spans="1:2" x14ac:dyDescent="0.3">
      <c r="A1786" s="3" t="s">
        <v>1795</v>
      </c>
      <c r="B1786" s="5">
        <v>21</v>
      </c>
    </row>
    <row r="1787" spans="1:2" x14ac:dyDescent="0.3">
      <c r="A1787" s="3" t="s">
        <v>1796</v>
      </c>
      <c r="B1787" s="5">
        <v>12</v>
      </c>
    </row>
    <row r="1788" spans="1:2" x14ac:dyDescent="0.3">
      <c r="A1788" s="3" t="s">
        <v>1797</v>
      </c>
      <c r="B1788" s="5">
        <v>5</v>
      </c>
    </row>
    <row r="1789" spans="1:2" x14ac:dyDescent="0.3">
      <c r="A1789" s="3" t="s">
        <v>1798</v>
      </c>
      <c r="B1789" s="5">
        <v>7</v>
      </c>
    </row>
    <row r="1790" spans="1:2" x14ac:dyDescent="0.3">
      <c r="A1790" s="3" t="s">
        <v>1799</v>
      </c>
      <c r="B1790" s="5">
        <v>4</v>
      </c>
    </row>
    <row r="1791" spans="1:2" x14ac:dyDescent="0.3">
      <c r="A1791" s="3" t="s">
        <v>1800</v>
      </c>
      <c r="B1791" s="5">
        <v>11</v>
      </c>
    </row>
    <row r="1792" spans="1:2" x14ac:dyDescent="0.3">
      <c r="A1792" s="3" t="s">
        <v>1801</v>
      </c>
      <c r="B1792" s="5">
        <v>10</v>
      </c>
    </row>
    <row r="1793" spans="1:2" x14ac:dyDescent="0.3">
      <c r="A1793" s="3" t="s">
        <v>1802</v>
      </c>
      <c r="B1793" s="5">
        <v>13</v>
      </c>
    </row>
    <row r="1794" spans="1:2" x14ac:dyDescent="0.3">
      <c r="A1794" s="3" t="s">
        <v>1803</v>
      </c>
      <c r="B1794" s="5">
        <v>24</v>
      </c>
    </row>
    <row r="1795" spans="1:2" x14ac:dyDescent="0.3">
      <c r="A1795" s="3" t="s">
        <v>1804</v>
      </c>
      <c r="B1795" s="5">
        <v>4</v>
      </c>
    </row>
    <row r="1796" spans="1:2" x14ac:dyDescent="0.3">
      <c r="A1796" s="3" t="s">
        <v>1805</v>
      </c>
      <c r="B1796" s="5">
        <v>20</v>
      </c>
    </row>
    <row r="1797" spans="1:2" x14ac:dyDescent="0.3">
      <c r="A1797" s="3" t="s">
        <v>1806</v>
      </c>
      <c r="B1797" s="5">
        <v>10</v>
      </c>
    </row>
    <row r="1798" spans="1:2" x14ac:dyDescent="0.3">
      <c r="A1798" s="3" t="s">
        <v>1807</v>
      </c>
      <c r="B1798" s="5">
        <v>14</v>
      </c>
    </row>
    <row r="1799" spans="1:2" x14ac:dyDescent="0.3">
      <c r="A1799" s="3" t="s">
        <v>1808</v>
      </c>
      <c r="B1799" s="5">
        <v>18</v>
      </c>
    </row>
    <row r="1800" spans="1:2" x14ac:dyDescent="0.3">
      <c r="A1800" s="3" t="s">
        <v>1809</v>
      </c>
      <c r="B1800" s="5">
        <v>17</v>
      </c>
    </row>
    <row r="1801" spans="1:2" x14ac:dyDescent="0.3">
      <c r="A1801" s="3" t="s">
        <v>1810</v>
      </c>
      <c r="B1801" s="5">
        <v>13</v>
      </c>
    </row>
    <row r="1802" spans="1:2" x14ac:dyDescent="0.3">
      <c r="A1802" s="3" t="s">
        <v>1811</v>
      </c>
      <c r="B1802" s="5">
        <v>8</v>
      </c>
    </row>
    <row r="1803" spans="1:2" x14ac:dyDescent="0.3">
      <c r="A1803" s="3" t="s">
        <v>1812</v>
      </c>
      <c r="B1803" s="5">
        <v>3</v>
      </c>
    </row>
    <row r="1804" spans="1:2" x14ac:dyDescent="0.3">
      <c r="A1804" s="3" t="s">
        <v>1813</v>
      </c>
      <c r="B1804" s="5">
        <v>11</v>
      </c>
    </row>
    <row r="1805" spans="1:2" x14ac:dyDescent="0.3">
      <c r="A1805" s="3" t="s">
        <v>1814</v>
      </c>
      <c r="B1805" s="5">
        <v>23</v>
      </c>
    </row>
    <row r="1806" spans="1:2" x14ac:dyDescent="0.3">
      <c r="A1806" s="3" t="s">
        <v>1815</v>
      </c>
      <c r="B1806" s="5">
        <v>10</v>
      </c>
    </row>
    <row r="1807" spans="1:2" x14ac:dyDescent="0.3">
      <c r="A1807" s="3" t="s">
        <v>1816</v>
      </c>
      <c r="B1807" s="5">
        <v>4</v>
      </c>
    </row>
    <row r="1808" spans="1:2" x14ac:dyDescent="0.3">
      <c r="A1808" s="3" t="s">
        <v>1817</v>
      </c>
      <c r="B1808" s="5">
        <v>17</v>
      </c>
    </row>
    <row r="1809" spans="1:2" x14ac:dyDescent="0.3">
      <c r="A1809" s="3" t="s">
        <v>1818</v>
      </c>
      <c r="B1809" s="5">
        <v>9</v>
      </c>
    </row>
    <row r="1810" spans="1:2" x14ac:dyDescent="0.3">
      <c r="A1810" s="3" t="s">
        <v>1819</v>
      </c>
      <c r="B1810" s="5">
        <v>16</v>
      </c>
    </row>
    <row r="1811" spans="1:2" x14ac:dyDescent="0.3">
      <c r="A1811" s="3" t="s">
        <v>1820</v>
      </c>
      <c r="B1811" s="5">
        <v>27</v>
      </c>
    </row>
    <row r="1812" spans="1:2" x14ac:dyDescent="0.3">
      <c r="A1812" s="3" t="s">
        <v>1821</v>
      </c>
      <c r="B1812" s="5">
        <v>32</v>
      </c>
    </row>
    <row r="1813" spans="1:2" x14ac:dyDescent="0.3">
      <c r="A1813" s="3" t="s">
        <v>1822</v>
      </c>
      <c r="B1813" s="5">
        <v>7</v>
      </c>
    </row>
    <row r="1814" spans="1:2" x14ac:dyDescent="0.3">
      <c r="A1814" s="3" t="s">
        <v>1823</v>
      </c>
      <c r="B1814" s="5">
        <v>14</v>
      </c>
    </row>
    <row r="1815" spans="1:2" x14ac:dyDescent="0.3">
      <c r="A1815" s="3" t="s">
        <v>1824</v>
      </c>
      <c r="B1815" s="5">
        <v>13</v>
      </c>
    </row>
    <row r="1816" spans="1:2" x14ac:dyDescent="0.3">
      <c r="A1816" s="3" t="s">
        <v>1825</v>
      </c>
      <c r="B1816" s="5">
        <v>13</v>
      </c>
    </row>
    <row r="1817" spans="1:2" x14ac:dyDescent="0.3">
      <c r="A1817" s="3" t="s">
        <v>1826</v>
      </c>
      <c r="B1817" s="5">
        <v>14</v>
      </c>
    </row>
    <row r="1818" spans="1:2" x14ac:dyDescent="0.3">
      <c r="A1818" s="3" t="s">
        <v>1827</v>
      </c>
      <c r="B1818" s="5">
        <v>26</v>
      </c>
    </row>
    <row r="1819" spans="1:2" x14ac:dyDescent="0.3">
      <c r="A1819" s="3" t="s">
        <v>1828</v>
      </c>
      <c r="B1819" s="5">
        <v>44</v>
      </c>
    </row>
    <row r="1820" spans="1:2" x14ac:dyDescent="0.3">
      <c r="A1820" s="3" t="s">
        <v>1829</v>
      </c>
      <c r="B1820" s="5">
        <v>19</v>
      </c>
    </row>
    <row r="1821" spans="1:2" x14ac:dyDescent="0.3">
      <c r="A1821" s="3" t="s">
        <v>1830</v>
      </c>
      <c r="B1821" s="5">
        <v>14</v>
      </c>
    </row>
    <row r="1822" spans="1:2" x14ac:dyDescent="0.3">
      <c r="A1822" s="3" t="s">
        <v>1831</v>
      </c>
      <c r="B1822" s="5">
        <v>26</v>
      </c>
    </row>
    <row r="1823" spans="1:2" x14ac:dyDescent="0.3">
      <c r="A1823" s="3" t="s">
        <v>1832</v>
      </c>
      <c r="B1823" s="5">
        <v>27</v>
      </c>
    </row>
    <row r="1824" spans="1:2" x14ac:dyDescent="0.3">
      <c r="A1824" s="3" t="s">
        <v>1833</v>
      </c>
      <c r="B1824" s="5">
        <v>17</v>
      </c>
    </row>
    <row r="1825" spans="1:2" x14ac:dyDescent="0.3">
      <c r="A1825" s="3" t="s">
        <v>1834</v>
      </c>
      <c r="B1825" s="5">
        <v>14</v>
      </c>
    </row>
    <row r="1826" spans="1:2" x14ac:dyDescent="0.3">
      <c r="A1826" s="3" t="s">
        <v>1835</v>
      </c>
      <c r="B1826" s="5">
        <v>14</v>
      </c>
    </row>
    <row r="1827" spans="1:2" x14ac:dyDescent="0.3">
      <c r="A1827" s="3" t="s">
        <v>1836</v>
      </c>
      <c r="B1827" s="5">
        <v>22</v>
      </c>
    </row>
    <row r="1828" spans="1:2" x14ac:dyDescent="0.3">
      <c r="A1828" s="3" t="s">
        <v>1837</v>
      </c>
      <c r="B1828" s="5">
        <v>19</v>
      </c>
    </row>
    <row r="1829" spans="1:2" x14ac:dyDescent="0.3">
      <c r="A1829" s="3" t="s">
        <v>1838</v>
      </c>
      <c r="B1829" s="5">
        <v>27</v>
      </c>
    </row>
  </sheetData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B08E3-E408-4DD6-934D-CD57467CEDF5}">
  <dimension ref="A1:Z49"/>
  <sheetViews>
    <sheetView topLeftCell="I28" workbookViewId="0">
      <selection activeCell="V49" sqref="V49"/>
    </sheetView>
  </sheetViews>
  <sheetFormatPr baseColWidth="10" defaultRowHeight="14.4" x14ac:dyDescent="0.3"/>
  <sheetData>
    <row r="1" spans="1:26" x14ac:dyDescent="0.3">
      <c r="A1" s="6" t="s">
        <v>1840</v>
      </c>
      <c r="B1" s="6" t="s">
        <v>1841</v>
      </c>
      <c r="C1" s="6" t="s">
        <v>1842</v>
      </c>
      <c r="D1" s="6">
        <v>2001</v>
      </c>
      <c r="E1" s="6">
        <v>2002</v>
      </c>
      <c r="F1" s="6">
        <v>2003</v>
      </c>
      <c r="G1" s="6">
        <v>2004</v>
      </c>
      <c r="H1" s="6">
        <v>2005</v>
      </c>
      <c r="I1" s="6">
        <v>2006</v>
      </c>
      <c r="J1" s="6">
        <v>2007</v>
      </c>
      <c r="K1" s="6">
        <v>2008</v>
      </c>
      <c r="L1" s="6">
        <v>2009</v>
      </c>
      <c r="M1" s="6">
        <v>2010</v>
      </c>
      <c r="N1" s="6">
        <v>2011</v>
      </c>
      <c r="O1" s="6">
        <v>2012</v>
      </c>
      <c r="P1" s="6">
        <v>2013</v>
      </c>
      <c r="Q1" s="6">
        <v>2014</v>
      </c>
      <c r="R1" s="6">
        <v>2015</v>
      </c>
      <c r="S1" s="6">
        <v>2016</v>
      </c>
      <c r="T1" s="6">
        <v>2017</v>
      </c>
      <c r="U1" s="6">
        <v>2018</v>
      </c>
      <c r="V1" s="6">
        <v>2019</v>
      </c>
      <c r="W1" s="6">
        <v>2020</v>
      </c>
      <c r="X1" s="6">
        <v>2021</v>
      </c>
      <c r="Y1" s="6">
        <v>2022</v>
      </c>
      <c r="Z1" s="6" t="s">
        <v>1843</v>
      </c>
    </row>
    <row r="2" spans="1:26" x14ac:dyDescent="0.3">
      <c r="A2" s="7" t="s">
        <v>1844</v>
      </c>
      <c r="B2" s="7" t="s">
        <v>1845</v>
      </c>
      <c r="C2" s="7" t="s">
        <v>1846</v>
      </c>
      <c r="D2" s="7">
        <v>0</v>
      </c>
      <c r="E2" s="7"/>
      <c r="F2" s="7"/>
      <c r="G2" s="7" t="s">
        <v>1847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8"/>
    </row>
    <row r="3" spans="1:26" ht="28.8" x14ac:dyDescent="0.3">
      <c r="A3" s="9" t="s">
        <v>1848</v>
      </c>
      <c r="B3" s="9" t="s">
        <v>1849</v>
      </c>
      <c r="C3" s="9" t="s">
        <v>1846</v>
      </c>
      <c r="D3" s="9">
        <v>0</v>
      </c>
      <c r="E3" s="9">
        <v>0</v>
      </c>
      <c r="F3" s="9">
        <v>0</v>
      </c>
      <c r="G3" s="9">
        <v>0</v>
      </c>
      <c r="H3" s="9">
        <v>0</v>
      </c>
      <c r="I3" s="9" t="s">
        <v>1847</v>
      </c>
      <c r="J3" s="9"/>
      <c r="K3" s="9">
        <v>0</v>
      </c>
      <c r="L3" s="9">
        <v>0</v>
      </c>
      <c r="M3" s="9">
        <v>0</v>
      </c>
      <c r="N3" s="9">
        <v>0</v>
      </c>
      <c r="O3" s="9">
        <v>0</v>
      </c>
      <c r="P3" s="9">
        <v>1</v>
      </c>
      <c r="Q3" s="9">
        <v>0</v>
      </c>
      <c r="R3" s="9">
        <v>0</v>
      </c>
      <c r="S3" s="9">
        <v>0</v>
      </c>
      <c r="T3" s="9">
        <v>0</v>
      </c>
      <c r="U3" s="9">
        <v>0</v>
      </c>
      <c r="V3" s="9">
        <v>0</v>
      </c>
      <c r="W3" s="9">
        <v>0</v>
      </c>
      <c r="X3" s="9">
        <v>0</v>
      </c>
      <c r="Y3" s="9">
        <v>0</v>
      </c>
      <c r="Z3" s="10">
        <v>0</v>
      </c>
    </row>
    <row r="4" spans="1:26" ht="28.8" x14ac:dyDescent="0.3">
      <c r="A4" s="7" t="s">
        <v>1850</v>
      </c>
      <c r="B4" s="7" t="s">
        <v>1851</v>
      </c>
      <c r="C4" s="7" t="s">
        <v>1846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 t="s">
        <v>1847</v>
      </c>
      <c r="R4" s="7">
        <v>0</v>
      </c>
      <c r="S4" s="7" t="s">
        <v>1847</v>
      </c>
      <c r="T4" s="7"/>
      <c r="U4" s="7"/>
      <c r="V4" s="7"/>
      <c r="W4" s="7"/>
      <c r="X4" s="7"/>
      <c r="Y4" s="7"/>
      <c r="Z4" s="8"/>
    </row>
    <row r="5" spans="1:26" ht="28.8" x14ac:dyDescent="0.3">
      <c r="A5" s="9" t="s">
        <v>1852</v>
      </c>
      <c r="B5" s="9" t="s">
        <v>1853</v>
      </c>
      <c r="C5" s="9" t="s">
        <v>1846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1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  <c r="V5" s="9">
        <v>0</v>
      </c>
      <c r="W5" s="9">
        <v>1</v>
      </c>
      <c r="X5" s="9">
        <v>0</v>
      </c>
      <c r="Y5" s="9">
        <v>0</v>
      </c>
      <c r="Z5" s="10">
        <v>0</v>
      </c>
    </row>
    <row r="6" spans="1:26" ht="28.8" x14ac:dyDescent="0.3">
      <c r="A6" s="7" t="s">
        <v>1854</v>
      </c>
      <c r="B6" s="7" t="s">
        <v>1855</v>
      </c>
      <c r="C6" s="7" t="s">
        <v>1846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>
        <v>0</v>
      </c>
      <c r="V6" s="7" t="s">
        <v>1847</v>
      </c>
      <c r="W6" s="7">
        <v>0</v>
      </c>
      <c r="X6" s="7">
        <v>0</v>
      </c>
      <c r="Y6" s="7">
        <v>0</v>
      </c>
      <c r="Z6" s="11">
        <v>0</v>
      </c>
    </row>
    <row r="7" spans="1:26" ht="28.8" x14ac:dyDescent="0.3">
      <c r="A7" s="9" t="s">
        <v>1856</v>
      </c>
      <c r="B7" s="9" t="s">
        <v>1857</v>
      </c>
      <c r="C7" s="9" t="s">
        <v>1846</v>
      </c>
      <c r="D7" s="9">
        <v>0</v>
      </c>
      <c r="E7" s="9">
        <v>0</v>
      </c>
      <c r="F7" s="9">
        <v>1</v>
      </c>
      <c r="G7" s="9">
        <v>0</v>
      </c>
      <c r="H7" s="9">
        <v>0</v>
      </c>
      <c r="I7" s="9">
        <v>1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10">
        <v>0</v>
      </c>
    </row>
    <row r="8" spans="1:26" ht="28.8" x14ac:dyDescent="0.3">
      <c r="A8" s="7" t="s">
        <v>1858</v>
      </c>
      <c r="B8" s="7" t="s">
        <v>1859</v>
      </c>
      <c r="C8" s="7" t="s">
        <v>1846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 t="s">
        <v>1847</v>
      </c>
      <c r="Z8" s="11">
        <v>0</v>
      </c>
    </row>
    <row r="9" spans="1:26" x14ac:dyDescent="0.3">
      <c r="A9" s="9" t="s">
        <v>1860</v>
      </c>
      <c r="B9" s="9" t="s">
        <v>1861</v>
      </c>
      <c r="C9" s="9" t="s">
        <v>1846</v>
      </c>
      <c r="D9" s="9">
        <v>0</v>
      </c>
      <c r="E9" s="9">
        <v>0</v>
      </c>
      <c r="F9" s="9">
        <v>2</v>
      </c>
      <c r="G9" s="9">
        <v>0</v>
      </c>
      <c r="H9" s="9">
        <v>0</v>
      </c>
      <c r="I9" s="9">
        <v>1</v>
      </c>
      <c r="J9" s="9">
        <v>0</v>
      </c>
      <c r="K9" s="9">
        <v>1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1</v>
      </c>
      <c r="X9" s="9">
        <v>0</v>
      </c>
      <c r="Y9" s="9">
        <v>0</v>
      </c>
      <c r="Z9" s="10">
        <v>0</v>
      </c>
    </row>
    <row r="10" spans="1:26" ht="43.2" x14ac:dyDescent="0.3">
      <c r="A10" s="7" t="s">
        <v>1862</v>
      </c>
      <c r="B10" s="7" t="s">
        <v>1863</v>
      </c>
      <c r="C10" s="7" t="s">
        <v>1846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 t="s">
        <v>1847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/>
      <c r="Y10" s="7"/>
      <c r="Z10" s="8"/>
    </row>
    <row r="11" spans="1:26" x14ac:dyDescent="0.3">
      <c r="A11" s="9" t="s">
        <v>1864</v>
      </c>
      <c r="B11" s="9" t="s">
        <v>1865</v>
      </c>
      <c r="C11" s="9" t="s">
        <v>1866</v>
      </c>
      <c r="D11" s="9">
        <v>1</v>
      </c>
      <c r="E11" s="9">
        <v>0</v>
      </c>
      <c r="F11" s="9">
        <v>1</v>
      </c>
      <c r="G11" s="9">
        <v>0</v>
      </c>
      <c r="H11" s="9">
        <v>1</v>
      </c>
      <c r="I11" s="9">
        <v>0</v>
      </c>
      <c r="J11" s="9">
        <v>0</v>
      </c>
      <c r="K11" s="9" t="s">
        <v>1847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1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10">
        <v>0</v>
      </c>
    </row>
    <row r="12" spans="1:26" x14ac:dyDescent="0.3">
      <c r="A12" s="7" t="s">
        <v>1867</v>
      </c>
      <c r="B12" s="7" t="s">
        <v>1868</v>
      </c>
      <c r="C12" s="7" t="s">
        <v>1866</v>
      </c>
      <c r="D12" s="7"/>
      <c r="E12" s="7"/>
      <c r="F12" s="7"/>
      <c r="G12" s="7"/>
      <c r="H12" s="7"/>
      <c r="I12" s="7"/>
      <c r="J12" s="7"/>
      <c r="K12" s="7" t="s">
        <v>1847</v>
      </c>
      <c r="L12" s="7" t="s">
        <v>1847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11">
        <v>0</v>
      </c>
    </row>
    <row r="13" spans="1:26" x14ac:dyDescent="0.3">
      <c r="A13" s="9" t="s">
        <v>1869</v>
      </c>
      <c r="B13" s="9" t="s">
        <v>1870</v>
      </c>
      <c r="C13" s="9" t="s">
        <v>1866</v>
      </c>
      <c r="D13" s="9">
        <v>0</v>
      </c>
      <c r="E13" s="9">
        <v>0</v>
      </c>
      <c r="F13" s="9">
        <v>3</v>
      </c>
      <c r="G13" s="9">
        <v>0</v>
      </c>
      <c r="H13" s="9">
        <v>1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1</v>
      </c>
      <c r="P13" s="9">
        <v>1</v>
      </c>
      <c r="Q13" s="9">
        <v>0</v>
      </c>
      <c r="R13" s="9">
        <v>1</v>
      </c>
      <c r="S13" s="9">
        <v>0</v>
      </c>
      <c r="T13" s="9">
        <v>0</v>
      </c>
      <c r="U13" s="9">
        <v>0</v>
      </c>
      <c r="V13" s="9">
        <v>1</v>
      </c>
      <c r="W13" s="9">
        <v>0</v>
      </c>
      <c r="X13" s="9">
        <v>0</v>
      </c>
      <c r="Y13" s="9">
        <v>0</v>
      </c>
      <c r="Z13" s="10">
        <v>0</v>
      </c>
    </row>
    <row r="14" spans="1:26" ht="28.8" x14ac:dyDescent="0.3">
      <c r="A14" s="7" t="s">
        <v>1871</v>
      </c>
      <c r="B14" s="7" t="s">
        <v>1872</v>
      </c>
      <c r="C14" s="7" t="s">
        <v>1866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11">
        <v>0</v>
      </c>
    </row>
    <row r="15" spans="1:26" x14ac:dyDescent="0.3">
      <c r="A15" s="9" t="s">
        <v>1873</v>
      </c>
      <c r="B15" s="9" t="s">
        <v>1874</v>
      </c>
      <c r="C15" s="9" t="s">
        <v>1866</v>
      </c>
      <c r="D15" s="9"/>
      <c r="E15" s="9"/>
      <c r="F15" s="9">
        <v>4</v>
      </c>
      <c r="G15" s="9">
        <v>0</v>
      </c>
      <c r="H15" s="9" t="s">
        <v>1847</v>
      </c>
      <c r="I15" s="9" t="s">
        <v>1847</v>
      </c>
      <c r="J15" s="9" t="s">
        <v>1847</v>
      </c>
      <c r="K15" s="9" t="s">
        <v>1847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/>
      <c r="U15" s="9"/>
      <c r="V15" s="9"/>
      <c r="W15" s="9"/>
      <c r="X15" s="9"/>
      <c r="Y15" s="9"/>
      <c r="Z15" s="12"/>
    </row>
    <row r="16" spans="1:26" x14ac:dyDescent="0.3">
      <c r="A16" s="7" t="s">
        <v>1875</v>
      </c>
      <c r="B16" s="7" t="s">
        <v>1876</v>
      </c>
      <c r="C16" s="7" t="s">
        <v>1866</v>
      </c>
      <c r="D16" s="7">
        <v>0</v>
      </c>
      <c r="E16" s="7" t="s">
        <v>1847</v>
      </c>
      <c r="F16" s="7">
        <v>2</v>
      </c>
      <c r="G16" s="7" t="s">
        <v>1847</v>
      </c>
      <c r="H16" s="7">
        <v>0</v>
      </c>
      <c r="I16" s="7" t="s">
        <v>1847</v>
      </c>
      <c r="J16" s="7" t="s">
        <v>1847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11">
        <v>0</v>
      </c>
    </row>
    <row r="17" spans="1:26" x14ac:dyDescent="0.3">
      <c r="A17" s="9" t="s">
        <v>1877</v>
      </c>
      <c r="B17" s="9" t="s">
        <v>1874</v>
      </c>
      <c r="C17" s="9" t="s">
        <v>1866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 t="s">
        <v>1847</v>
      </c>
      <c r="W17" s="9">
        <v>0</v>
      </c>
      <c r="X17" s="9">
        <v>0</v>
      </c>
      <c r="Y17" s="9">
        <v>0</v>
      </c>
      <c r="Z17" s="10">
        <v>0</v>
      </c>
    </row>
    <row r="18" spans="1:26" x14ac:dyDescent="0.3">
      <c r="A18" s="7" t="s">
        <v>1878</v>
      </c>
      <c r="B18" s="7" t="s">
        <v>1879</v>
      </c>
      <c r="C18" s="7" t="s">
        <v>1866</v>
      </c>
      <c r="D18" s="7">
        <v>0</v>
      </c>
      <c r="E18" s="7">
        <v>0</v>
      </c>
      <c r="F18" s="7">
        <v>3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1</v>
      </c>
      <c r="P18" s="7">
        <v>0</v>
      </c>
      <c r="Q18" s="7">
        <v>0</v>
      </c>
      <c r="R18" s="7">
        <v>1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11">
        <v>0</v>
      </c>
    </row>
    <row r="19" spans="1:26" x14ac:dyDescent="0.3">
      <c r="A19" s="9" t="s">
        <v>1880</v>
      </c>
      <c r="B19" s="9" t="s">
        <v>1881</v>
      </c>
      <c r="C19" s="9" t="s">
        <v>1866</v>
      </c>
      <c r="D19" s="9">
        <v>0</v>
      </c>
      <c r="E19" s="9">
        <v>0</v>
      </c>
      <c r="F19" s="9">
        <v>1</v>
      </c>
      <c r="G19" s="9">
        <v>0</v>
      </c>
      <c r="H19" s="9">
        <v>0</v>
      </c>
      <c r="I19" s="9">
        <v>1</v>
      </c>
      <c r="J19" s="9">
        <v>0</v>
      </c>
      <c r="K19" s="9">
        <v>0</v>
      </c>
      <c r="L19" s="9">
        <v>0</v>
      </c>
      <c r="M19" s="9">
        <v>1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 t="s">
        <v>1847</v>
      </c>
      <c r="X19" s="9">
        <v>0</v>
      </c>
      <c r="Y19" s="9">
        <v>0</v>
      </c>
      <c r="Z19" s="10">
        <v>0</v>
      </c>
    </row>
    <row r="20" spans="1:26" x14ac:dyDescent="0.3">
      <c r="A20" s="7" t="s">
        <v>1882</v>
      </c>
      <c r="B20" s="7" t="s">
        <v>1883</v>
      </c>
      <c r="C20" s="7" t="s">
        <v>1866</v>
      </c>
      <c r="D20" s="7"/>
      <c r="E20" s="7"/>
      <c r="F20" s="7">
        <v>1</v>
      </c>
      <c r="G20" s="7">
        <v>0</v>
      </c>
      <c r="H20" s="7">
        <v>1</v>
      </c>
      <c r="I20" s="7">
        <v>1</v>
      </c>
      <c r="J20" s="7" t="s">
        <v>1847</v>
      </c>
      <c r="K20" s="7">
        <v>0</v>
      </c>
      <c r="L20" s="7">
        <v>0</v>
      </c>
      <c r="M20" s="7">
        <v>1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11">
        <v>0</v>
      </c>
    </row>
    <row r="21" spans="1:26" x14ac:dyDescent="0.3">
      <c r="A21" s="9" t="s">
        <v>1884</v>
      </c>
      <c r="B21" s="9" t="s">
        <v>1885</v>
      </c>
      <c r="C21" s="9" t="s">
        <v>1866</v>
      </c>
      <c r="D21" s="9">
        <v>0</v>
      </c>
      <c r="E21" s="9">
        <v>0</v>
      </c>
      <c r="F21" s="9">
        <v>0</v>
      </c>
      <c r="G21" s="9">
        <v>0</v>
      </c>
      <c r="H21" s="9">
        <v>1</v>
      </c>
      <c r="I21" s="9" t="s">
        <v>1847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10">
        <v>0</v>
      </c>
    </row>
    <row r="22" spans="1:26" ht="43.2" x14ac:dyDescent="0.3">
      <c r="A22" s="7" t="s">
        <v>1886</v>
      </c>
      <c r="B22" s="7" t="s">
        <v>1887</v>
      </c>
      <c r="C22" s="7" t="s">
        <v>1866</v>
      </c>
      <c r="D22" s="7"/>
      <c r="E22" s="7"/>
      <c r="F22" s="7" t="s">
        <v>1847</v>
      </c>
      <c r="G22" s="7">
        <v>0</v>
      </c>
      <c r="H22" s="7">
        <v>1</v>
      </c>
      <c r="I22" s="7" t="s">
        <v>1847</v>
      </c>
      <c r="J22" s="7" t="s">
        <v>1847</v>
      </c>
      <c r="K22" s="7">
        <v>0</v>
      </c>
      <c r="L22" s="7" t="s">
        <v>1847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/>
      <c r="U22" s="7"/>
      <c r="V22" s="7"/>
      <c r="W22" s="7"/>
      <c r="X22" s="7"/>
      <c r="Y22" s="7"/>
      <c r="Z22" s="8"/>
    </row>
    <row r="23" spans="1:26" ht="28.8" x14ac:dyDescent="0.3">
      <c r="A23" s="9" t="s">
        <v>1888</v>
      </c>
      <c r="B23" s="9" t="s">
        <v>1889</v>
      </c>
      <c r="C23" s="9" t="s">
        <v>1866</v>
      </c>
      <c r="D23" s="9">
        <v>0</v>
      </c>
      <c r="E23" s="9">
        <v>0</v>
      </c>
      <c r="F23" s="9">
        <v>1</v>
      </c>
      <c r="G23" s="9" t="s">
        <v>1847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10">
        <v>0</v>
      </c>
    </row>
    <row r="24" spans="1:26" x14ac:dyDescent="0.3">
      <c r="A24" s="7" t="s">
        <v>1890</v>
      </c>
      <c r="B24" s="7" t="s">
        <v>1891</v>
      </c>
      <c r="C24" s="7" t="s">
        <v>1866</v>
      </c>
      <c r="D24" s="7">
        <v>0</v>
      </c>
      <c r="E24" s="7">
        <v>0</v>
      </c>
      <c r="F24" s="7" t="s">
        <v>1847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 t="s">
        <v>1847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11">
        <v>0</v>
      </c>
    </row>
    <row r="25" spans="1:26" ht="28.8" x14ac:dyDescent="0.3">
      <c r="A25" s="9" t="s">
        <v>1892</v>
      </c>
      <c r="B25" s="9" t="s">
        <v>1893</v>
      </c>
      <c r="C25" s="9" t="s">
        <v>1866</v>
      </c>
      <c r="D25" s="9">
        <v>0</v>
      </c>
      <c r="E25" s="9">
        <v>0</v>
      </c>
      <c r="F25" s="9">
        <v>1</v>
      </c>
      <c r="G25" s="9" t="s">
        <v>1847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10">
        <v>0</v>
      </c>
    </row>
    <row r="26" spans="1:26" x14ac:dyDescent="0.3">
      <c r="A26" s="7" t="s">
        <v>1894</v>
      </c>
      <c r="B26" s="7" t="s">
        <v>1895</v>
      </c>
      <c r="C26" s="7" t="s">
        <v>1866</v>
      </c>
      <c r="D26" s="7">
        <v>0</v>
      </c>
      <c r="E26" s="7">
        <v>0</v>
      </c>
      <c r="F26" s="7">
        <v>1</v>
      </c>
      <c r="G26" s="7" t="s">
        <v>1847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8"/>
    </row>
    <row r="27" spans="1:26" x14ac:dyDescent="0.3">
      <c r="A27" s="9" t="s">
        <v>1896</v>
      </c>
      <c r="B27" s="9" t="s">
        <v>1897</v>
      </c>
      <c r="C27" s="9" t="s">
        <v>1866</v>
      </c>
      <c r="D27" s="9">
        <v>0</v>
      </c>
      <c r="E27" s="9">
        <v>0</v>
      </c>
      <c r="F27" s="9" t="s">
        <v>1847</v>
      </c>
      <c r="G27" s="9">
        <v>0</v>
      </c>
      <c r="H27" s="9">
        <v>0</v>
      </c>
      <c r="I27" s="9">
        <v>1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 t="s">
        <v>1847</v>
      </c>
      <c r="Y27" s="9">
        <v>0</v>
      </c>
      <c r="Z27" s="10">
        <v>0</v>
      </c>
    </row>
    <row r="28" spans="1:26" x14ac:dyDescent="0.3">
      <c r="A28" s="7" t="s">
        <v>1898</v>
      </c>
      <c r="B28" s="7" t="s">
        <v>1899</v>
      </c>
      <c r="C28" s="7" t="s">
        <v>1866</v>
      </c>
      <c r="D28" s="7"/>
      <c r="E28" s="7"/>
      <c r="F28" s="7"/>
      <c r="G28" s="7"/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/>
      <c r="Z28" s="8"/>
    </row>
    <row r="29" spans="1:26" ht="43.2" x14ac:dyDescent="0.3">
      <c r="A29" s="9" t="s">
        <v>1900</v>
      </c>
      <c r="B29" s="9" t="s">
        <v>1901</v>
      </c>
      <c r="C29" s="9" t="s">
        <v>1866</v>
      </c>
      <c r="D29" s="9">
        <v>0</v>
      </c>
      <c r="E29" s="9" t="s">
        <v>1847</v>
      </c>
      <c r="F29" s="9">
        <v>1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 t="s">
        <v>1847</v>
      </c>
      <c r="Z29" s="10">
        <v>0</v>
      </c>
    </row>
    <row r="30" spans="1:26" ht="28.8" x14ac:dyDescent="0.3">
      <c r="A30" s="7" t="s">
        <v>1902</v>
      </c>
      <c r="B30" s="7" t="s">
        <v>1903</v>
      </c>
      <c r="C30" s="7" t="s">
        <v>1866</v>
      </c>
      <c r="D30" s="7"/>
      <c r="E30" s="7"/>
      <c r="F30" s="7">
        <v>1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1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11">
        <v>0</v>
      </c>
    </row>
    <row r="31" spans="1:26" ht="28.8" x14ac:dyDescent="0.3">
      <c r="A31" s="9" t="s">
        <v>1904</v>
      </c>
      <c r="B31" s="9" t="s">
        <v>1905</v>
      </c>
      <c r="C31" s="9" t="s">
        <v>1866</v>
      </c>
      <c r="D31" s="9">
        <v>1</v>
      </c>
      <c r="E31" s="9">
        <v>1</v>
      </c>
      <c r="F31" s="9">
        <v>1</v>
      </c>
      <c r="G31" s="9">
        <v>0</v>
      </c>
      <c r="H31" s="9">
        <v>0</v>
      </c>
      <c r="I31" s="9" t="s">
        <v>1847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10">
        <v>0</v>
      </c>
    </row>
    <row r="32" spans="1:26" x14ac:dyDescent="0.3">
      <c r="A32" s="7" t="s">
        <v>1906</v>
      </c>
      <c r="B32" s="7" t="s">
        <v>1907</v>
      </c>
      <c r="C32" s="7" t="s">
        <v>1908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11">
        <v>0</v>
      </c>
    </row>
    <row r="33" spans="1:26" ht="28.8" x14ac:dyDescent="0.3">
      <c r="A33" s="9" t="s">
        <v>1909</v>
      </c>
      <c r="B33" s="9" t="s">
        <v>1910</v>
      </c>
      <c r="C33" s="9" t="s">
        <v>1908</v>
      </c>
      <c r="D33" s="9"/>
      <c r="E33" s="9"/>
      <c r="F33" s="9"/>
      <c r="G33" s="9"/>
      <c r="H33" s="9" t="s">
        <v>1847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/>
      <c r="Z33" s="12"/>
    </row>
    <row r="34" spans="1:26" x14ac:dyDescent="0.3">
      <c r="A34" s="7" t="s">
        <v>1911</v>
      </c>
      <c r="B34" s="7" t="s">
        <v>1912</v>
      </c>
      <c r="C34" s="7" t="s">
        <v>1908</v>
      </c>
      <c r="D34" s="7">
        <v>0</v>
      </c>
      <c r="E34" s="7">
        <v>0</v>
      </c>
      <c r="F34" s="7">
        <v>2</v>
      </c>
      <c r="G34" s="7">
        <v>0</v>
      </c>
      <c r="H34" s="7">
        <v>0</v>
      </c>
      <c r="I34" s="7">
        <v>1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11">
        <v>0</v>
      </c>
    </row>
    <row r="35" spans="1:26" x14ac:dyDescent="0.3">
      <c r="A35" s="9" t="s">
        <v>1913</v>
      </c>
      <c r="B35" s="9" t="s">
        <v>1914</v>
      </c>
      <c r="C35" s="9" t="s">
        <v>1908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10">
        <v>0</v>
      </c>
    </row>
    <row r="36" spans="1:26" x14ac:dyDescent="0.3">
      <c r="A36" s="7" t="s">
        <v>1915</v>
      </c>
      <c r="B36" s="7" t="s">
        <v>1916</v>
      </c>
      <c r="C36" s="7" t="s">
        <v>1908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11">
        <v>0</v>
      </c>
    </row>
    <row r="37" spans="1:26" x14ac:dyDescent="0.3">
      <c r="A37" s="9" t="s">
        <v>1917</v>
      </c>
      <c r="B37" s="9" t="s">
        <v>1918</v>
      </c>
      <c r="C37" s="9" t="s">
        <v>1908</v>
      </c>
      <c r="D37" s="9">
        <v>0</v>
      </c>
      <c r="E37" s="9">
        <v>0</v>
      </c>
      <c r="F37" s="9">
        <v>2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10">
        <v>0</v>
      </c>
    </row>
    <row r="38" spans="1:26" x14ac:dyDescent="0.3">
      <c r="A38" s="7" t="s">
        <v>1919</v>
      </c>
      <c r="B38" s="7" t="s">
        <v>1920</v>
      </c>
      <c r="C38" s="7" t="s">
        <v>1908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1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1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11">
        <v>0</v>
      </c>
    </row>
    <row r="39" spans="1:26" x14ac:dyDescent="0.3">
      <c r="A39" s="9" t="s">
        <v>1921</v>
      </c>
      <c r="B39" s="9" t="s">
        <v>1922</v>
      </c>
      <c r="C39" s="9" t="s">
        <v>1908</v>
      </c>
      <c r="D39" s="9">
        <v>0</v>
      </c>
      <c r="E39" s="9">
        <v>0</v>
      </c>
      <c r="F39" s="9">
        <v>1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10">
        <v>0</v>
      </c>
    </row>
    <row r="40" spans="1:26" x14ac:dyDescent="0.3">
      <c r="A40" s="7" t="s">
        <v>1923</v>
      </c>
      <c r="B40" s="7" t="s">
        <v>1924</v>
      </c>
      <c r="C40" s="7" t="s">
        <v>1908</v>
      </c>
      <c r="D40" s="7">
        <v>0</v>
      </c>
      <c r="E40" s="7">
        <v>0</v>
      </c>
      <c r="F40" s="7">
        <v>0</v>
      </c>
      <c r="G40" s="7" t="s">
        <v>1847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11">
        <v>0</v>
      </c>
    </row>
    <row r="41" spans="1:26" x14ac:dyDescent="0.3">
      <c r="A41" s="9" t="s">
        <v>1925</v>
      </c>
      <c r="B41" s="9" t="s">
        <v>1926</v>
      </c>
      <c r="C41" s="9" t="s">
        <v>1908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10">
        <v>0</v>
      </c>
    </row>
    <row r="42" spans="1:26" ht="28.8" x14ac:dyDescent="0.3">
      <c r="A42" s="7" t="s">
        <v>1927</v>
      </c>
      <c r="B42" s="7" t="s">
        <v>1928</v>
      </c>
      <c r="C42" s="7" t="s">
        <v>1908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11">
        <v>0</v>
      </c>
    </row>
    <row r="43" spans="1:26" x14ac:dyDescent="0.3">
      <c r="A43" s="9" t="s">
        <v>1929</v>
      </c>
      <c r="B43" s="9" t="s">
        <v>1930</v>
      </c>
      <c r="C43" s="9" t="s">
        <v>1908</v>
      </c>
      <c r="D43" s="9">
        <v>0</v>
      </c>
      <c r="E43" s="9">
        <v>0</v>
      </c>
      <c r="F43" s="9">
        <v>2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 t="s">
        <v>1847</v>
      </c>
      <c r="Q43" s="9"/>
      <c r="R43" s="9"/>
      <c r="S43" s="9"/>
      <c r="T43" s="9"/>
      <c r="U43" s="9"/>
      <c r="V43" s="9"/>
      <c r="W43" s="9"/>
      <c r="X43" s="9"/>
      <c r="Y43" s="9"/>
      <c r="Z43" s="12"/>
    </row>
    <row r="44" spans="1:26" x14ac:dyDescent="0.3">
      <c r="A44" s="7" t="s">
        <v>1931</v>
      </c>
      <c r="B44" s="7" t="s">
        <v>1932</v>
      </c>
      <c r="C44" s="7" t="s">
        <v>1908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11">
        <v>0</v>
      </c>
    </row>
    <row r="45" spans="1:26" x14ac:dyDescent="0.3">
      <c r="A45" s="9" t="s">
        <v>1933</v>
      </c>
      <c r="B45" s="9" t="s">
        <v>1934</v>
      </c>
      <c r="C45" s="9" t="s">
        <v>1908</v>
      </c>
      <c r="D45" s="9"/>
      <c r="E45" s="9"/>
      <c r="F45" s="9"/>
      <c r="G45" s="9"/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10">
        <v>0</v>
      </c>
    </row>
    <row r="46" spans="1:26" x14ac:dyDescent="0.3">
      <c r="A46" s="7" t="s">
        <v>1935</v>
      </c>
      <c r="B46" s="7" t="s">
        <v>1936</v>
      </c>
      <c r="C46" s="7" t="s">
        <v>1908</v>
      </c>
      <c r="D46" s="7">
        <v>0</v>
      </c>
      <c r="E46" s="7">
        <v>0</v>
      </c>
      <c r="F46" s="7">
        <v>1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1</v>
      </c>
      <c r="S46" s="7" t="s">
        <v>1847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11">
        <v>0</v>
      </c>
    </row>
    <row r="47" spans="1:26" x14ac:dyDescent="0.3">
      <c r="A47" s="9" t="s">
        <v>1937</v>
      </c>
      <c r="B47" s="9" t="s">
        <v>1938</v>
      </c>
      <c r="C47" s="9" t="s">
        <v>1908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 t="s">
        <v>1847</v>
      </c>
      <c r="W47" s="9">
        <v>0</v>
      </c>
      <c r="X47" s="9" t="s">
        <v>1847</v>
      </c>
      <c r="Y47" s="9" t="s">
        <v>1847</v>
      </c>
      <c r="Z47" s="10">
        <v>0</v>
      </c>
    </row>
    <row r="48" spans="1:26" x14ac:dyDescent="0.3">
      <c r="A48" s="7" t="s">
        <v>1939</v>
      </c>
      <c r="B48" s="7" t="s">
        <v>1940</v>
      </c>
      <c r="C48" s="7" t="s">
        <v>1908</v>
      </c>
      <c r="D48" s="7">
        <v>0</v>
      </c>
      <c r="E48" s="7">
        <v>0</v>
      </c>
      <c r="F48" s="7" t="s">
        <v>1847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11">
        <v>0</v>
      </c>
    </row>
    <row r="49" spans="4:26" x14ac:dyDescent="0.3">
      <c r="D49">
        <f>SUM(D2:D48)</f>
        <v>2</v>
      </c>
      <c r="E49">
        <f t="shared" ref="E49:Z49" si="0">SUM(E2:E48)</f>
        <v>1</v>
      </c>
      <c r="F49">
        <f t="shared" si="0"/>
        <v>32</v>
      </c>
      <c r="G49">
        <f t="shared" si="0"/>
        <v>0</v>
      </c>
      <c r="H49">
        <f t="shared" si="0"/>
        <v>5</v>
      </c>
      <c r="I49">
        <f t="shared" si="0"/>
        <v>8</v>
      </c>
      <c r="J49">
        <f t="shared" si="0"/>
        <v>0</v>
      </c>
      <c r="K49">
        <f t="shared" si="0"/>
        <v>1</v>
      </c>
      <c r="L49">
        <f t="shared" si="0"/>
        <v>0</v>
      </c>
      <c r="M49">
        <f t="shared" si="0"/>
        <v>3</v>
      </c>
      <c r="N49">
        <f t="shared" si="0"/>
        <v>0</v>
      </c>
      <c r="O49">
        <f t="shared" si="0"/>
        <v>2</v>
      </c>
      <c r="P49">
        <f t="shared" si="0"/>
        <v>2</v>
      </c>
      <c r="Q49">
        <f t="shared" si="0"/>
        <v>0</v>
      </c>
      <c r="R49">
        <f t="shared" si="0"/>
        <v>5</v>
      </c>
      <c r="S49">
        <f t="shared" si="0"/>
        <v>0</v>
      </c>
      <c r="T49">
        <f t="shared" si="0"/>
        <v>0</v>
      </c>
      <c r="U49">
        <f t="shared" si="0"/>
        <v>0</v>
      </c>
      <c r="V49">
        <f t="shared" si="0"/>
        <v>1</v>
      </c>
      <c r="W49">
        <f t="shared" si="0"/>
        <v>2</v>
      </c>
      <c r="X49">
        <f t="shared" si="0"/>
        <v>0</v>
      </c>
      <c r="Y49">
        <f t="shared" si="0"/>
        <v>0</v>
      </c>
      <c r="Z49">
        <f t="shared" si="0"/>
        <v>0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6CCCC-C2BC-495A-9836-5442F0BECF0B}">
  <dimension ref="A4:E14"/>
  <sheetViews>
    <sheetView tabSelected="1" workbookViewId="0">
      <selection activeCell="D24" sqref="D24"/>
    </sheetView>
  </sheetViews>
  <sheetFormatPr baseColWidth="10" defaultRowHeight="14.4" x14ac:dyDescent="0.3"/>
  <cols>
    <col min="1" max="1" width="14.109375" bestFit="1" customWidth="1"/>
    <col min="2" max="2" width="14" bestFit="1" customWidth="1"/>
    <col min="3" max="4" width="19.88671875" bestFit="1" customWidth="1"/>
    <col min="5" max="5" width="13" bestFit="1" customWidth="1"/>
    <col min="10" max="10" width="16.5546875" customWidth="1"/>
    <col min="11" max="11" width="14.5546875" customWidth="1"/>
    <col min="12" max="12" width="21" customWidth="1"/>
    <col min="13" max="13" width="20.5546875" customWidth="1"/>
    <col min="14" max="14" width="17.109375" customWidth="1"/>
  </cols>
  <sheetData>
    <row r="4" spans="1:5" x14ac:dyDescent="0.3">
      <c r="A4" s="15" t="s">
        <v>8</v>
      </c>
      <c r="B4" s="14" t="s">
        <v>1947</v>
      </c>
      <c r="C4" s="14" t="s">
        <v>1952</v>
      </c>
      <c r="D4" s="14" t="s">
        <v>1953</v>
      </c>
      <c r="E4" s="14" t="s">
        <v>9</v>
      </c>
    </row>
    <row r="5" spans="1:5" x14ac:dyDescent="0.3">
      <c r="A5" s="20" t="s">
        <v>1941</v>
      </c>
      <c r="B5" t="s">
        <v>1948</v>
      </c>
      <c r="C5" s="13">
        <v>10</v>
      </c>
      <c r="D5" s="13">
        <v>5</v>
      </c>
      <c r="E5" s="13">
        <v>20</v>
      </c>
    </row>
    <row r="6" spans="1:5" x14ac:dyDescent="0.3">
      <c r="A6" s="20"/>
      <c r="B6" t="s">
        <v>1949</v>
      </c>
      <c r="C6" s="13">
        <v>25</v>
      </c>
      <c r="D6" s="13">
        <v>15</v>
      </c>
      <c r="E6" s="13"/>
    </row>
    <row r="7" spans="1:5" x14ac:dyDescent="0.3">
      <c r="A7" s="21" t="s">
        <v>1942</v>
      </c>
      <c r="B7" s="17" t="s">
        <v>1948</v>
      </c>
      <c r="C7" s="18">
        <v>20</v>
      </c>
      <c r="D7" s="18">
        <v>15</v>
      </c>
      <c r="E7" s="18">
        <v>50</v>
      </c>
    </row>
    <row r="8" spans="1:5" x14ac:dyDescent="0.3">
      <c r="A8" s="21"/>
      <c r="B8" s="17" t="s">
        <v>1949</v>
      </c>
      <c r="C8" s="18">
        <v>50</v>
      </c>
      <c r="D8" s="18">
        <v>45</v>
      </c>
      <c r="E8" s="18">
        <v>40</v>
      </c>
    </row>
    <row r="9" spans="1:5" x14ac:dyDescent="0.3">
      <c r="A9" s="20" t="s">
        <v>1943</v>
      </c>
      <c r="B9" t="s">
        <v>1950</v>
      </c>
      <c r="C9" s="13"/>
      <c r="D9" s="13">
        <v>60</v>
      </c>
      <c r="E9" s="13"/>
    </row>
    <row r="10" spans="1:5" x14ac:dyDescent="0.3">
      <c r="A10" s="20"/>
      <c r="B10" t="s">
        <v>1951</v>
      </c>
      <c r="C10" s="13">
        <v>100</v>
      </c>
      <c r="D10" s="13">
        <v>100</v>
      </c>
      <c r="E10" s="13">
        <v>120</v>
      </c>
    </row>
    <row r="11" spans="1:5" x14ac:dyDescent="0.3">
      <c r="A11" s="21" t="s">
        <v>1944</v>
      </c>
      <c r="B11" s="17" t="s">
        <v>1948</v>
      </c>
      <c r="C11" s="18">
        <v>40</v>
      </c>
      <c r="D11" s="18">
        <v>10</v>
      </c>
      <c r="E11" s="18">
        <v>40</v>
      </c>
    </row>
    <row r="12" spans="1:5" x14ac:dyDescent="0.3">
      <c r="A12" s="21"/>
      <c r="B12" s="17" t="s">
        <v>1949</v>
      </c>
      <c r="C12" s="18"/>
      <c r="D12" s="18">
        <v>25</v>
      </c>
      <c r="E12" s="18">
        <v>200</v>
      </c>
    </row>
    <row r="13" spans="1:5" x14ac:dyDescent="0.3">
      <c r="A13" s="16" t="s">
        <v>1945</v>
      </c>
      <c r="B13" t="s">
        <v>1949</v>
      </c>
      <c r="C13" s="13">
        <v>20</v>
      </c>
      <c r="D13" s="13">
        <v>40</v>
      </c>
      <c r="E13" s="13">
        <v>125</v>
      </c>
    </row>
    <row r="14" spans="1:5" x14ac:dyDescent="0.3">
      <c r="A14" s="19" t="s">
        <v>1946</v>
      </c>
      <c r="B14" s="17" t="s">
        <v>1949</v>
      </c>
      <c r="C14" s="18"/>
      <c r="D14" s="18">
        <v>4</v>
      </c>
      <c r="E14" s="18"/>
    </row>
  </sheetData>
  <mergeCells count="4">
    <mergeCell ref="A5:A6"/>
    <mergeCell ref="A7:A8"/>
    <mergeCell ref="A9:A10"/>
    <mergeCell ref="A11:A12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b5b05e4-2482-485c-ab30-85a5750bcced">
      <Terms xmlns="http://schemas.microsoft.com/office/infopath/2007/PartnerControls"/>
    </lcf76f155ced4ddcb4097134ff3c332f>
    <TaxCatchAll xmlns="a574a740-e562-4968-8b27-965bfc32029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4DAFC139DC89943B8509125B8AED25D" ma:contentTypeVersion="20" ma:contentTypeDescription="Ein neues Dokument erstellen." ma:contentTypeScope="" ma:versionID="9a3969133b651a2df2219f4d3b74fc64">
  <xsd:schema xmlns:xsd="http://www.w3.org/2001/XMLSchema" xmlns:xs="http://www.w3.org/2001/XMLSchema" xmlns:p="http://schemas.microsoft.com/office/2006/metadata/properties" xmlns:ns2="2b5b05e4-2482-485c-ab30-85a5750bcced" xmlns:ns3="a574a740-e562-4968-8b27-965bfc320297" targetNamespace="http://schemas.microsoft.com/office/2006/metadata/properties" ma:root="true" ma:fieldsID="0cf6b73a6130649cf34fc45297720023" ns2:_="" ns3:_="">
    <xsd:import namespace="2b5b05e4-2482-485c-ab30-85a5750bcced"/>
    <xsd:import namespace="a574a740-e562-4968-8b27-965bfc3202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b05e4-2482-485c-ab30-85a5750bcc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dmarkierungen" ma:readOnly="false" ma:fieldId="{5cf76f15-5ced-4ddc-b409-7134ff3c332f}" ma:taxonomyMulti="true" ma:sspId="20a49b16-8cd5-4489-8cd3-8a71803b3d9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74a740-e562-4968-8b27-965bfc32029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7a4ed65-cad1-4dd0-b539-5e51f5f573de}" ma:internalName="TaxCatchAll" ma:showField="CatchAllData" ma:web="a574a740-e562-4968-8b27-965bfc3202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82213B-76C5-4FF9-9CA0-96701210511B}">
  <ds:schemaRefs>
    <ds:schemaRef ds:uri="http://schemas.microsoft.com/office/2006/metadata/properties"/>
    <ds:schemaRef ds:uri="http://schemas.microsoft.com/office/infopath/2007/PartnerControls"/>
    <ds:schemaRef ds:uri="2b5b05e4-2482-485c-ab30-85a5750bcced"/>
    <ds:schemaRef ds:uri="a574a740-e562-4968-8b27-965bfc320297"/>
  </ds:schemaRefs>
</ds:datastoreItem>
</file>

<file path=customXml/itemProps2.xml><?xml version="1.0" encoding="utf-8"?>
<ds:datastoreItem xmlns:ds="http://schemas.openxmlformats.org/officeDocument/2006/customXml" ds:itemID="{2811933F-E737-41D3-8DF0-2300706CC7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C2246A-1F38-4C8C-89B6-8ED99D6571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5b05e4-2482-485c-ab30-85a5750bcced"/>
    <ds:schemaRef ds:uri="a574a740-e562-4968-8b27-965bfc3202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NO Eupen</vt:lpstr>
      <vt:lpstr>NO2 Eupen</vt:lpstr>
      <vt:lpstr>NOx Eupen</vt:lpstr>
      <vt:lpstr>O3 Eupen</vt:lpstr>
      <vt:lpstr>SO2 Eupen</vt:lpstr>
      <vt:lpstr>PM2.5 Membach</vt:lpstr>
      <vt:lpstr>PM 10 Membach</vt:lpstr>
      <vt:lpstr>Alarm Feinstaub</vt:lpstr>
      <vt:lpstr>Grenzwerte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LEMMENS, Babs</dc:creator>
  <cp:lastModifiedBy>Marx Doris</cp:lastModifiedBy>
  <dcterms:created xsi:type="dcterms:W3CDTF">2023-06-08T11:39:13Z</dcterms:created>
  <dcterms:modified xsi:type="dcterms:W3CDTF">2023-07-03T14:10:23Z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0x01010024235A0062B53642BAE1A683D2D4FACC00B3A278724C5FD04CA8BF6528180E4060</vt:lpwstr>
  </property>
</Properties>
</file>